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月別売上表" sheetId="2" r:id="rId1"/>
  </sheets>
  <definedNames>
    <definedName name="_xlnm.Print_Area" localSheetId="0">月別売上表!$A$1:$L$37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<sst xmlns="http://schemas.openxmlformats.org/spreadsheetml/2006/main" xmlns:r="http://schemas.openxmlformats.org/officeDocument/2006/relationships" count="28" uniqueCount="28">
  <si>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　　　代　表　者</t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</si>
  <si>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ヒョウ</t>
    </rPh>
    <phoneticPr fontId="1"/>
  </si>
  <si>
    <t>上記各項目に記載の金額は、当社の売上高と相違ありません。</t>
    <rPh sb="0" eb="2">
      <t>ジョウキ</t>
    </rPh>
    <rPh sb="2" eb="3">
      <t>カク</t>
    </rPh>
    <rPh sb="3" eb="5">
      <t>コウモク</t>
    </rPh>
    <rPh sb="6" eb="8">
      <t>キサイ</t>
    </rPh>
    <rPh sb="9" eb="11">
      <t>キンガク</t>
    </rPh>
    <rPh sb="13" eb="15">
      <t>トウシャ</t>
    </rPh>
    <rPh sb="16" eb="18">
      <t>ウリア</t>
    </rPh>
    <rPh sb="18" eb="19">
      <t>タカ</t>
    </rPh>
    <rPh sb="20" eb="22">
      <t>ソウイ</t>
    </rPh>
    <phoneticPr fontId="1"/>
  </si>
  <si>
    <t>（※売上は事業収入を指します。）</t>
  </si>
  <si>
    <t>　３月</t>
    <rPh sb="2" eb="3">
      <t>ガツ</t>
    </rPh>
    <phoneticPr fontId="1"/>
  </si>
  <si>
    <t>合計</t>
    <rPh sb="0" eb="2">
      <t>ゴウケイ</t>
    </rPh>
    <phoneticPr fontId="1"/>
  </si>
  <si>
    <t>　２月</t>
    <rPh sb="2" eb="3">
      <t>ガツ</t>
    </rPh>
    <phoneticPr fontId="1"/>
  </si>
  <si>
    <t>　１月</t>
    <rPh sb="2" eb="3">
      <t>ガツ</t>
    </rPh>
    <phoneticPr fontId="1"/>
  </si>
  <si>
    <t>月</t>
    <rPh sb="0" eb="1">
      <t>ツキ</t>
    </rPh>
    <phoneticPr fontId="1"/>
  </si>
  <si>
    <t>　　　連　絡　先</t>
  </si>
  <si>
    <t>対象
期間</t>
    <rPh sb="0" eb="2">
      <t>タイショウ</t>
    </rPh>
    <rPh sb="3" eb="5">
      <t>キカン</t>
    </rPh>
    <phoneticPr fontId="1"/>
  </si>
  <si>
    <t>年　　月</t>
    <rPh sb="0" eb="1">
      <t>ネン</t>
    </rPh>
    <rPh sb="3" eb="4">
      <t>ガツ</t>
    </rPh>
    <phoneticPr fontId="1"/>
  </si>
  <si>
    <t>月</t>
  </si>
  <si>
    <r>
      <t xml:space="preserve">
（B）
平成30年、平成31又は令和２年における</t>
    </r>
    <r>
      <rPr>
        <b/>
        <u/>
        <sz val="9"/>
        <color auto="1"/>
        <rFont val="ＭＳ Ｐゴシック"/>
      </rPr>
      <t>（A）との同一期間の売上高合計</t>
    </r>
    <rPh sb="5" eb="7">
      <t>ヘイセイ</t>
    </rPh>
    <rPh sb="9" eb="10">
      <t>ネン</t>
    </rPh>
    <rPh sb="11" eb="13">
      <t>ヘイセイ</t>
    </rPh>
    <rPh sb="15" eb="16">
      <t>マタ</t>
    </rPh>
    <rPh sb="17" eb="19">
      <t>レイワ</t>
    </rPh>
    <rPh sb="20" eb="21">
      <t>ネン</t>
    </rPh>
    <phoneticPr fontId="1"/>
  </si>
  <si>
    <r>
      <t xml:space="preserve">
（A）
令和３年１月～12月又は直近１年間（申請月を含む）の
</t>
    </r>
    <r>
      <rPr>
        <b/>
        <u/>
        <sz val="9"/>
        <color auto="1"/>
        <rFont val="ＭＳ Ｐゴシック"/>
      </rPr>
      <t>売上高合計</t>
    </r>
  </si>
  <si>
    <t>～</t>
  </si>
  <si>
    <t>月</t>
    <rPh sb="0" eb="1">
      <t>ガツ</t>
    </rPh>
    <phoneticPr fontId="1"/>
  </si>
  <si>
    <t>（D）
令和４年</t>
  </si>
  <si>
    <r>
      <t xml:space="preserve">
（E）
平成31年、令和２年、令和３年における</t>
    </r>
    <r>
      <rPr>
        <b/>
        <u/>
        <sz val="9"/>
        <color auto="1"/>
        <rFont val="ＭＳ Ｐゴシック"/>
      </rPr>
      <t>（C）の申請月と同月の売上高</t>
    </r>
    <rPh sb="5" eb="7">
      <t>ヘイセイ</t>
    </rPh>
    <rPh sb="9" eb="10">
      <t>ネン</t>
    </rPh>
    <rPh sb="11" eb="13">
      <t>レイワ</t>
    </rPh>
    <rPh sb="14" eb="15">
      <t>ネン</t>
    </rPh>
    <rPh sb="16" eb="18">
      <t>レイワ</t>
    </rPh>
    <rPh sb="19" eb="20">
      <t>ネン</t>
    </rPh>
    <rPh sb="28" eb="31">
      <t>シンセ</t>
    </rPh>
    <rPh sb="32" eb="34">
      <t>ドウゲツ</t>
    </rPh>
    <rPh sb="35" eb="38">
      <t>ウリアゲダカ</t>
    </rPh>
    <phoneticPr fontId="1"/>
  </si>
  <si>
    <t>　　年</t>
    <rPh sb="2" eb="3">
      <t>ネン</t>
    </rPh>
    <phoneticPr fontId="1"/>
  </si>
  <si>
    <t>※（A）、（B）、（G）については、12か月の記載が必要</t>
    <rPh sb="21" eb="22">
      <t>ツキ</t>
    </rPh>
    <rPh sb="23" eb="25">
      <t>キサイ</t>
    </rPh>
    <rPh sb="26" eb="28">
      <t>ヒツヨウ</t>
    </rPh>
    <phoneticPr fontId="1"/>
  </si>
  <si>
    <t>※（D）については、直近１か月の売上高まで記載が必要</t>
    <rPh sb="10" eb="12">
      <t>チョッキン</t>
    </rPh>
    <rPh sb="14" eb="15">
      <t>ツキ</t>
    </rPh>
    <rPh sb="16" eb="18">
      <t>ウリアゲ</t>
    </rPh>
    <rPh sb="18" eb="19">
      <t>ダカ</t>
    </rPh>
    <rPh sb="21" eb="23">
      <t>キサイ</t>
    </rPh>
    <rPh sb="24" eb="26">
      <t>ヒツヨウ</t>
    </rPh>
    <phoneticPr fontId="1"/>
  </si>
  <si>
    <t>　　　法人名又は屋号名</t>
  </si>
  <si>
    <r>
      <t>　　　令和</t>
    </r>
    <r>
      <rPr>
        <sz val="11"/>
        <color auto="1"/>
        <rFont val="AR Pマーカー体E"/>
      </rPr>
      <t>　　</t>
    </r>
    <r>
      <rPr>
        <sz val="11"/>
        <color auto="1"/>
        <rFont val="ＭＳ Ｐゴシック"/>
      </rPr>
      <t>年</t>
    </r>
    <r>
      <rPr>
        <sz val="11"/>
        <color auto="1"/>
        <rFont val="AR Pマーカー体E"/>
      </rPr>
      <t>　　</t>
    </r>
    <r>
      <rPr>
        <sz val="11"/>
        <color auto="1"/>
        <rFont val="ＭＳ Ｐゴシック"/>
      </rPr>
      <t>月</t>
    </r>
    <r>
      <rPr>
        <sz val="11"/>
        <color auto="1"/>
        <rFont val="AR Pマーカー体E"/>
      </rPr>
      <t>　　</t>
    </r>
    <r>
      <rPr>
        <sz val="11"/>
        <color auto="1"/>
        <rFont val="ＭＳ Ｐゴシック"/>
      </rPr>
      <t>日</t>
    </r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</si>
  <si>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※（A）については、直近1年間を選択した場合、（D）への記載と一部期間が重複しますが、（A）（D）両方へ記載してください。</t>
    <rPh sb="10" eb="12">
      <t>チョッキン</t>
    </rPh>
    <rPh sb="13" eb="15">
      <t>ネンカン</t>
    </rPh>
    <rPh sb="16" eb="18">
      <t>センタク</t>
    </rPh>
    <rPh sb="20" eb="22">
      <t>バアイ</t>
    </rPh>
    <rPh sb="28" eb="30">
      <t>キサイ</t>
    </rPh>
    <rPh sb="31" eb="33">
      <t>イチブ</t>
    </rPh>
    <rPh sb="33" eb="35">
      <t>キカン</t>
    </rPh>
    <rPh sb="36" eb="38">
      <t>ジュウフク</t>
    </rPh>
    <rPh sb="49" eb="51">
      <t>リョウホウ</t>
    </rPh>
    <rPh sb="52" eb="54">
      <t>キサイ</t>
    </rPh>
    <phoneticPr fontId="1"/>
  </si>
  <si>
    <t>※（G）については、事業者の事業年度の期間によって変わります。</t>
    <rPh sb="10" eb="13">
      <t>ジギョウシャ</t>
    </rPh>
    <rPh sb="14" eb="18">
      <t>ジギ</t>
    </rPh>
    <rPh sb="19" eb="21">
      <t>キカン</t>
    </rPh>
    <rPh sb="25" eb="26">
      <t>カ</t>
    </rPh>
    <phoneticPr fontId="1"/>
  </si>
  <si>
    <t>※根拠となるものを添付してください。</t>
    <rPh sb="1" eb="3">
      <t>コンキョ</t>
    </rPh>
    <rPh sb="9" eb="11">
      <t>テンプ</t>
    </rPh>
    <phoneticPr fontId="1"/>
  </si>
  <si>
    <r>
      <t xml:space="preserve">
（G）
（E）の月の売上高が含まれる</t>
    </r>
    <r>
      <rPr>
        <b/>
        <u/>
        <sz val="9"/>
        <color auto="1"/>
        <rFont val="ＭＳ Ｐゴシック"/>
      </rPr>
      <t xml:space="preserve">事業年度の売上高合計
</t>
    </r>
    <r>
      <rPr>
        <b/>
        <sz val="9"/>
        <color auto="1"/>
        <rFont val="ＭＳ Ｐゴシック"/>
      </rPr>
      <t xml:space="preserve">【 </t>
    </r>
    <r>
      <rPr>
        <b/>
        <u/>
        <sz val="9"/>
        <color auto="1"/>
        <rFont val="ＭＳ Ｐゴシック"/>
      </rPr>
      <t>法人のみ</t>
    </r>
    <r>
      <rPr>
        <b/>
        <sz val="9"/>
        <color auto="1"/>
        <rFont val="ＭＳ Ｐゴシック"/>
      </rPr>
      <t xml:space="preserve"> 】</t>
    </r>
    <rPh sb="9" eb="10">
      <t>ツキ</t>
    </rPh>
    <rPh sb="11" eb="14">
      <t>ウリアゲダカ</t>
    </rPh>
    <rPh sb="15" eb="16">
      <t>フク</t>
    </rPh>
    <rPh sb="19" eb="23">
      <t>ジギョウネンド</t>
    </rPh>
    <rPh sb="24" eb="27">
      <t>ウリア</t>
    </rPh>
    <rPh sb="27" eb="29">
      <t>ゴウケイ</t>
    </rPh>
    <rPh sb="33" eb="35">
      <t>ホウジン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</si>
</sst>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b/>
      <sz val="9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AR Pマーカー体E"/>
      <family val="3"/>
    </font>
    <font>
      <sz val="10"/>
      <color theme="1"/>
      <name val="AR Pマーカー体E"/>
      <family val="3"/>
    </font>
    <font>
      <sz val="11"/>
      <color auto="1"/>
      <name val="AR Pマーカー体E"/>
      <family val="3"/>
    </font>
    <font>
      <b/>
      <sz val="10"/>
      <color auto="1"/>
      <name val="ＭＳ Ｐゴシック"/>
      <family val="3"/>
    </font>
    <font>
      <sz val="11"/>
      <color theme="1"/>
      <name val="AR Pマーカー体E"/>
      <family val="3"/>
    </font>
    <font>
      <sz val="11"/>
      <color theme="0"/>
      <name val="AR Pマーカー体E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2" xfId="0" applyFont="1" applyFill="1" applyBorder="1" applyAlignment="1">
      <alignment horizontal="center" vertical="top" wrapText="1" shrinkToFit="1"/>
    </xf>
    <xf numFmtId="0" fontId="4" fillId="0" borderId="3" xfId="0" applyFont="1" applyFill="1" applyBorder="1" applyAlignment="1">
      <alignment horizontal="center" vertical="top" wrapText="1" shrinkToFi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8" fontId="6" fillId="0" borderId="12" xfId="1" applyFont="1" applyFill="1" applyBorder="1" applyAlignment="1"/>
    <xf numFmtId="38" fontId="6" fillId="0" borderId="13" xfId="1" applyFont="1" applyFill="1" applyBorder="1" applyAlignment="1"/>
    <xf numFmtId="38" fontId="7" fillId="0" borderId="14" xfId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38" fontId="6" fillId="0" borderId="4" xfId="1" applyFont="1" applyFill="1" applyBorder="1" applyAlignment="1"/>
    <xf numFmtId="38" fontId="6" fillId="0" borderId="17" xfId="1" applyFont="1" applyFill="1" applyBorder="1" applyAlignment="1"/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38" fontId="8" fillId="0" borderId="18" xfId="1" applyFont="1" applyFill="1" applyBorder="1" applyAlignment="1"/>
    <xf numFmtId="38" fontId="10" fillId="0" borderId="7" xfId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/>
    <xf numFmtId="0" fontId="6" fillId="0" borderId="19" xfId="0" applyFont="1" applyFill="1" applyBorder="1" applyAlignment="1"/>
    <xf numFmtId="38" fontId="7" fillId="0" borderId="5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38" fontId="6" fillId="0" borderId="2" xfId="1" applyFont="1" applyFill="1" applyBorder="1" applyAlignment="1"/>
    <xf numFmtId="38" fontId="7" fillId="0" borderId="7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8" fontId="6" fillId="0" borderId="1" xfId="1" applyFont="1" applyFill="1" applyBorder="1" applyAlignment="1"/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 shrinkToFit="1"/>
    </xf>
    <xf numFmtId="38" fontId="8" fillId="0" borderId="10" xfId="1" applyFont="1" applyFill="1" applyBorder="1" applyAlignment="1"/>
    <xf numFmtId="38" fontId="11" fillId="0" borderId="0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179705</xdr:colOff>
      <xdr:row>0</xdr:row>
      <xdr:rowOff>55880</xdr:rowOff>
    </xdr:from>
    <xdr:to xmlns:xdr="http://schemas.openxmlformats.org/drawingml/2006/spreadsheetDrawing">
      <xdr:col>10</xdr:col>
      <xdr:colOff>1085215</xdr:colOff>
      <xdr:row>1</xdr:row>
      <xdr:rowOff>228600</xdr:rowOff>
    </xdr:to>
    <xdr:sp macro="" textlink="">
      <xdr:nvSpPr>
        <xdr:cNvPr id="2" name="正方形/長方形 1"/>
        <xdr:cNvSpPr>
          <a:spLocks noChangeArrowheads="1"/>
        </xdr:cNvSpPr>
      </xdr:nvSpPr>
      <xdr:spPr>
        <a:xfrm>
          <a:off x="6266180" y="55880"/>
          <a:ext cx="905510" cy="31559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参考様式①</a:t>
          </a:r>
          <a:endParaRPr u="none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1"/>
  <sheetViews>
    <sheetView showGridLines="0" tabSelected="1" topLeftCell="A19" zoomScale="80" zoomScaleNormal="80" zoomScaleSheetLayoutView="100" workbookViewId="0">
      <selection activeCell="G22" sqref="G22"/>
    </sheetView>
  </sheetViews>
  <sheetFormatPr defaultRowHeight="20.25" customHeight="1"/>
  <cols>
    <col min="1" max="1" width="1.25" style="1" customWidth="1"/>
    <col min="2" max="2" width="5.75" style="2" customWidth="1"/>
    <col min="3" max="4" width="15" style="1" customWidth="1"/>
    <col min="5" max="5" width="1.25" style="1" customWidth="1"/>
    <col min="6" max="6" width="5.5" style="2" bestFit="1" customWidth="1"/>
    <col min="7" max="8" width="15" style="1" customWidth="1"/>
    <col min="9" max="9" width="1.25" style="1" customWidth="1"/>
    <col min="10" max="10" width="4.875" style="2" bestFit="1" customWidth="1"/>
    <col min="11" max="11" width="15" style="1" customWidth="1"/>
    <col min="12" max="12" width="1.25" style="1" customWidth="1"/>
    <col min="13" max="13" width="1.5" style="1" customWidth="1"/>
    <col min="14" max="16384" width="9" style="1" customWidth="1"/>
  </cols>
  <sheetData>
    <row r="1" spans="2:12" s="2" customFormat="1" ht="11.25" customHeight="1"/>
    <row r="2" spans="2:12" ht="22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2:12" ht="18.75" customHeight="1"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2:12" s="3" customFormat="1" ht="13.5">
      <c r="B4" s="7"/>
      <c r="C4" s="21" t="s">
        <v>14</v>
      </c>
      <c r="D4" s="21" t="s">
        <v>13</v>
      </c>
      <c r="E4" s="43"/>
      <c r="F4" s="48"/>
      <c r="G4" s="56" t="s">
        <v>17</v>
      </c>
      <c r="H4" s="21" t="s">
        <v>18</v>
      </c>
      <c r="I4" s="22"/>
      <c r="J4" s="7"/>
      <c r="K4" s="21" t="s">
        <v>27</v>
      </c>
      <c r="L4" s="76"/>
    </row>
    <row r="5" spans="2:12" s="3" customFormat="1" ht="13.5">
      <c r="B5" s="8"/>
      <c r="C5" s="22"/>
      <c r="D5" s="22"/>
      <c r="E5" s="43"/>
      <c r="F5" s="49"/>
      <c r="G5" s="57"/>
      <c r="H5" s="22"/>
      <c r="I5" s="22"/>
      <c r="J5" s="8"/>
      <c r="K5" s="22"/>
      <c r="L5" s="76"/>
    </row>
    <row r="6" spans="2:12" s="3" customFormat="1" ht="13.5">
      <c r="B6" s="8"/>
      <c r="C6" s="22"/>
      <c r="D6" s="22"/>
      <c r="E6" s="43"/>
      <c r="F6" s="49"/>
      <c r="G6" s="57"/>
      <c r="H6" s="22"/>
      <c r="I6" s="22"/>
      <c r="J6" s="8"/>
      <c r="K6" s="22"/>
      <c r="L6" s="76"/>
    </row>
    <row r="7" spans="2:12" s="3" customFormat="1" ht="13.5">
      <c r="B7" s="8"/>
      <c r="C7" s="22"/>
      <c r="D7" s="22"/>
      <c r="E7" s="43"/>
      <c r="F7" s="49"/>
      <c r="G7" s="57"/>
      <c r="H7" s="22"/>
      <c r="I7" s="22"/>
      <c r="J7" s="8"/>
      <c r="K7" s="22"/>
      <c r="L7" s="76"/>
    </row>
    <row r="8" spans="2:12" s="3" customFormat="1" ht="13.5">
      <c r="B8" s="8"/>
      <c r="C8" s="22"/>
      <c r="D8" s="22"/>
      <c r="E8" s="43"/>
      <c r="F8" s="49"/>
      <c r="G8" s="57"/>
      <c r="H8" s="22"/>
      <c r="I8" s="22"/>
      <c r="J8" s="8"/>
      <c r="K8" s="22"/>
      <c r="L8" s="76"/>
    </row>
    <row r="9" spans="2:12" s="3" customFormat="1" ht="13.5">
      <c r="B9" s="8"/>
      <c r="C9" s="22"/>
      <c r="D9" s="22"/>
      <c r="E9" s="43"/>
      <c r="F9" s="49"/>
      <c r="G9" s="57"/>
      <c r="H9" s="22"/>
      <c r="I9" s="22"/>
      <c r="J9" s="8"/>
      <c r="K9" s="22"/>
      <c r="L9" s="76"/>
    </row>
    <row r="10" spans="2:12" s="3" customFormat="1" ht="13.5">
      <c r="B10" s="8"/>
      <c r="C10" s="23"/>
      <c r="D10" s="22"/>
      <c r="E10" s="43"/>
      <c r="F10" s="49"/>
      <c r="G10" s="57"/>
      <c r="H10" s="23"/>
      <c r="I10" s="22"/>
      <c r="J10" s="69"/>
      <c r="K10" s="23"/>
      <c r="L10" s="76"/>
    </row>
    <row r="11" spans="2:12" s="3" customFormat="1" ht="13.5">
      <c r="B11" s="9" t="s">
        <v>10</v>
      </c>
      <c r="C11" s="24" t="s">
        <v>11</v>
      </c>
      <c r="D11" s="36" t="s">
        <v>11</v>
      </c>
      <c r="E11" s="44"/>
      <c r="F11" s="9" t="s">
        <v>10</v>
      </c>
      <c r="G11" s="57"/>
      <c r="H11" s="62" t="s">
        <v>19</v>
      </c>
      <c r="I11" s="63"/>
      <c r="J11" s="9" t="s">
        <v>10</v>
      </c>
      <c r="K11" s="70" t="s">
        <v>11</v>
      </c>
      <c r="L11" s="76"/>
    </row>
    <row r="12" spans="2:12" s="3" customFormat="1" ht="13.5">
      <c r="B12" s="10"/>
      <c r="C12" s="25" t="s">
        <v>15</v>
      </c>
      <c r="D12" s="37" t="s">
        <v>15</v>
      </c>
      <c r="E12" s="44"/>
      <c r="F12" s="10"/>
      <c r="G12" s="57"/>
      <c r="H12" s="62"/>
      <c r="I12" s="63"/>
      <c r="J12" s="10"/>
      <c r="K12" s="70" t="s">
        <v>15</v>
      </c>
      <c r="L12" s="76"/>
    </row>
    <row r="13" spans="2:12" s="3" customFormat="1" ht="13.5">
      <c r="B13" s="11"/>
      <c r="C13" s="26" t="s">
        <v>11</v>
      </c>
      <c r="D13" s="38" t="s">
        <v>11</v>
      </c>
      <c r="E13" s="44"/>
      <c r="F13" s="11"/>
      <c r="G13" s="58"/>
      <c r="H13" s="62"/>
      <c r="I13" s="63"/>
      <c r="J13" s="11"/>
      <c r="K13" s="70" t="s">
        <v>11</v>
      </c>
      <c r="L13" s="76"/>
    </row>
    <row r="14" spans="2:12" ht="30" customHeight="1">
      <c r="B14" s="12" t="s">
        <v>16</v>
      </c>
      <c r="C14" s="27"/>
      <c r="D14" s="39"/>
      <c r="E14" s="45"/>
      <c r="F14" s="50" t="s">
        <v>7</v>
      </c>
      <c r="G14" s="27"/>
      <c r="H14" s="39"/>
      <c r="I14" s="64"/>
      <c r="J14" s="12" t="s">
        <v>16</v>
      </c>
      <c r="K14" s="39"/>
      <c r="L14" s="77"/>
    </row>
    <row r="15" spans="2:12" ht="30" customHeight="1">
      <c r="B15" s="12" t="s">
        <v>16</v>
      </c>
      <c r="C15" s="27"/>
      <c r="D15" s="39"/>
      <c r="E15" s="45"/>
      <c r="F15" s="50" t="s">
        <v>6</v>
      </c>
      <c r="G15" s="27"/>
      <c r="H15" s="39"/>
      <c r="I15" s="64"/>
      <c r="J15" s="12" t="s">
        <v>16</v>
      </c>
      <c r="K15" s="39"/>
      <c r="L15" s="77"/>
    </row>
    <row r="16" spans="2:12" ht="30" customHeight="1">
      <c r="B16" s="12" t="s">
        <v>12</v>
      </c>
      <c r="C16" s="27"/>
      <c r="D16" s="39"/>
      <c r="E16" s="45"/>
      <c r="F16" s="50" t="s">
        <v>4</v>
      </c>
      <c r="G16" s="27"/>
      <c r="H16" s="39"/>
      <c r="I16" s="64"/>
      <c r="J16" s="12" t="s">
        <v>12</v>
      </c>
      <c r="K16" s="39"/>
      <c r="L16" s="77"/>
    </row>
    <row r="17" spans="2:12" ht="30" customHeight="1">
      <c r="B17" s="12" t="s">
        <v>12</v>
      </c>
      <c r="C17" s="27"/>
      <c r="D17" s="39"/>
      <c r="E17" s="45"/>
      <c r="F17" s="12" t="s">
        <v>8</v>
      </c>
      <c r="G17" s="59"/>
      <c r="H17" s="39"/>
      <c r="I17" s="64"/>
      <c r="J17" s="12" t="s">
        <v>12</v>
      </c>
      <c r="K17" s="39"/>
      <c r="L17" s="77"/>
    </row>
    <row r="18" spans="2:12" ht="30" customHeight="1">
      <c r="B18" s="12" t="s">
        <v>12</v>
      </c>
      <c r="C18" s="27"/>
      <c r="D18" s="39"/>
      <c r="E18" s="45"/>
      <c r="F18" s="12" t="s">
        <v>8</v>
      </c>
      <c r="G18" s="59"/>
      <c r="H18" s="39"/>
      <c r="I18" s="64"/>
      <c r="J18" s="12" t="s">
        <v>12</v>
      </c>
      <c r="K18" s="39"/>
      <c r="L18" s="77"/>
    </row>
    <row r="19" spans="2:12" ht="30" customHeight="1">
      <c r="B19" s="12" t="s">
        <v>12</v>
      </c>
      <c r="C19" s="27"/>
      <c r="D19" s="39"/>
      <c r="E19" s="45"/>
      <c r="F19" s="12" t="s">
        <v>12</v>
      </c>
      <c r="G19" s="59"/>
      <c r="H19" s="39"/>
      <c r="I19" s="64"/>
      <c r="J19" s="12" t="s">
        <v>12</v>
      </c>
      <c r="K19" s="39"/>
      <c r="L19" s="77"/>
    </row>
    <row r="20" spans="2:12" ht="30" customHeight="1">
      <c r="B20" s="12" t="s">
        <v>12</v>
      </c>
      <c r="C20" s="27"/>
      <c r="D20" s="39"/>
      <c r="E20" s="45"/>
      <c r="F20" s="12" t="s">
        <v>12</v>
      </c>
      <c r="G20" s="59"/>
      <c r="H20" s="39"/>
      <c r="I20" s="64"/>
      <c r="J20" s="12" t="s">
        <v>12</v>
      </c>
      <c r="K20" s="39"/>
      <c r="L20" s="77"/>
    </row>
    <row r="21" spans="2:12" ht="30" customHeight="1">
      <c r="B21" s="12" t="s">
        <v>12</v>
      </c>
      <c r="C21" s="27"/>
      <c r="D21" s="39"/>
      <c r="E21" s="45"/>
      <c r="F21" s="12" t="s">
        <v>12</v>
      </c>
      <c r="G21" s="59"/>
      <c r="H21" s="39"/>
      <c r="I21" s="64"/>
      <c r="J21" s="12" t="s">
        <v>12</v>
      </c>
      <c r="K21" s="39"/>
      <c r="L21" s="77"/>
    </row>
    <row r="22" spans="2:12" ht="30" customHeight="1">
      <c r="B22" s="12" t="s">
        <v>12</v>
      </c>
      <c r="C22" s="27"/>
      <c r="D22" s="39"/>
      <c r="E22" s="45"/>
      <c r="F22" s="12" t="s">
        <v>12</v>
      </c>
      <c r="G22" s="59"/>
      <c r="H22" s="39"/>
      <c r="I22" s="64"/>
      <c r="J22" s="12" t="s">
        <v>12</v>
      </c>
      <c r="K22" s="39"/>
      <c r="L22" s="77"/>
    </row>
    <row r="23" spans="2:12" ht="30" customHeight="1">
      <c r="B23" s="12" t="s">
        <v>12</v>
      </c>
      <c r="C23" s="27"/>
      <c r="D23" s="39"/>
      <c r="E23" s="45"/>
      <c r="F23" s="12" t="s">
        <v>12</v>
      </c>
      <c r="G23" s="59"/>
      <c r="H23" s="39"/>
      <c r="I23" s="64"/>
      <c r="J23" s="12" t="s">
        <v>12</v>
      </c>
      <c r="K23" s="39"/>
      <c r="L23" s="77"/>
    </row>
    <row r="24" spans="2:12" ht="30" customHeight="1">
      <c r="B24" s="12" t="s">
        <v>12</v>
      </c>
      <c r="C24" s="27"/>
      <c r="D24" s="39"/>
      <c r="E24" s="45"/>
      <c r="F24" s="12" t="s">
        <v>12</v>
      </c>
      <c r="G24" s="59"/>
      <c r="H24" s="39"/>
      <c r="I24" s="64"/>
      <c r="J24" s="12" t="s">
        <v>12</v>
      </c>
      <c r="K24" s="39"/>
      <c r="L24" s="77"/>
    </row>
    <row r="25" spans="2:12" ht="30" customHeight="1">
      <c r="B25" s="12" t="s">
        <v>16</v>
      </c>
      <c r="C25" s="28"/>
      <c r="D25" s="40"/>
      <c r="E25" s="45"/>
      <c r="F25" s="51" t="s">
        <v>8</v>
      </c>
      <c r="G25" s="60"/>
      <c r="H25" s="40"/>
      <c r="I25" s="64"/>
      <c r="J25" s="12" t="s">
        <v>16</v>
      </c>
      <c r="K25" s="71"/>
      <c r="L25" s="77"/>
    </row>
    <row r="26" spans="2:12" ht="30" customHeight="1">
      <c r="B26" s="13" t="s">
        <v>5</v>
      </c>
      <c r="C26" s="29"/>
      <c r="D26" s="29"/>
      <c r="E26" s="46"/>
      <c r="F26" s="13" t="s">
        <v>5</v>
      </c>
      <c r="G26" s="61"/>
      <c r="H26" s="29"/>
      <c r="I26" s="65"/>
      <c r="J26" s="13" t="s">
        <v>5</v>
      </c>
      <c r="K26" s="61"/>
      <c r="L26" s="78">
        <f>SUM(L14:L25)</f>
        <v>0</v>
      </c>
    </row>
    <row r="27" spans="2:12" s="2" customFormat="1" ht="15" customHeight="1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2:12" s="2" customFormat="1" ht="15" customHeight="1">
      <c r="B28" s="15" t="s">
        <v>24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2:12" s="2" customFormat="1" ht="15" customHeight="1">
      <c r="B29" s="14" t="s">
        <v>25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2" s="2" customFormat="1" ht="15" customHeight="1">
      <c r="B30" s="14" t="s">
        <v>21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2:12" s="2" customFormat="1" ht="15" customHeight="1">
      <c r="B31" s="15" t="s">
        <v>26</v>
      </c>
    </row>
    <row r="32" spans="2:12" ht="18.75" customHeight="1">
      <c r="B32" s="16" t="s">
        <v>2</v>
      </c>
      <c r="C32" s="31"/>
      <c r="D32" s="31"/>
      <c r="E32" s="31"/>
      <c r="F32" s="52"/>
      <c r="G32" s="31"/>
      <c r="H32" s="31"/>
      <c r="I32" s="31"/>
      <c r="J32" s="52"/>
      <c r="K32" s="72"/>
    </row>
    <row r="33" spans="1:11" ht="10.5" customHeight="1">
      <c r="B33" s="17"/>
      <c r="C33" s="32"/>
      <c r="D33" s="32"/>
      <c r="E33" s="32"/>
      <c r="F33" s="53"/>
      <c r="G33" s="32"/>
      <c r="H33" s="32"/>
      <c r="I33" s="32"/>
      <c r="J33" s="53"/>
      <c r="K33" s="73"/>
    </row>
    <row r="34" spans="1:11" ht="30.75" customHeight="1">
      <c r="B34" s="18" t="s">
        <v>23</v>
      </c>
      <c r="C34" s="33"/>
      <c r="D34" s="33"/>
      <c r="E34" s="47"/>
      <c r="F34" s="47"/>
      <c r="G34" s="47"/>
      <c r="H34" s="47"/>
      <c r="I34" s="47"/>
      <c r="J34" s="15"/>
      <c r="K34" s="73"/>
    </row>
    <row r="35" spans="1:11" ht="27.95" customHeight="1">
      <c r="B35" s="19" t="s">
        <v>22</v>
      </c>
      <c r="C35" s="34"/>
      <c r="D35" s="41"/>
      <c r="E35" s="41"/>
      <c r="F35" s="54"/>
      <c r="G35" s="41"/>
      <c r="H35" s="41"/>
      <c r="I35" s="66"/>
      <c r="J35" s="67"/>
      <c r="K35" s="74"/>
    </row>
    <row r="36" spans="1:11" ht="30" customHeight="1">
      <c r="B36" s="19" t="s">
        <v>0</v>
      </c>
      <c r="C36" s="34"/>
      <c r="D36" s="41"/>
      <c r="E36" s="41"/>
      <c r="F36" s="54"/>
      <c r="G36" s="41"/>
      <c r="H36" s="41"/>
      <c r="I36" s="67"/>
      <c r="J36" s="67"/>
      <c r="K36" s="74"/>
    </row>
    <row r="37" spans="1:11" ht="30" customHeight="1">
      <c r="B37" s="20" t="s">
        <v>9</v>
      </c>
      <c r="C37" s="35"/>
      <c r="D37" s="42"/>
      <c r="E37" s="42"/>
      <c r="F37" s="55"/>
      <c r="G37" s="42"/>
      <c r="H37" s="42"/>
      <c r="I37" s="68"/>
      <c r="J37" s="68"/>
      <c r="K37" s="75"/>
    </row>
    <row r="38" spans="1:11" ht="20.25" customHeight="1">
      <c r="A38" s="4"/>
    </row>
    <row r="39" spans="1:11" ht="20.25" customHeight="1">
      <c r="A39" s="4"/>
    </row>
    <row r="40" spans="1:11" ht="20.25" customHeight="1">
      <c r="A40" s="4"/>
    </row>
    <row r="41" spans="1:11" ht="20.25" customHeight="1">
      <c r="A41" s="4"/>
    </row>
  </sheetData>
  <mergeCells count="23">
    <mergeCell ref="B2:K2"/>
    <mergeCell ref="B3:K3"/>
    <mergeCell ref="B27:K27"/>
    <mergeCell ref="B29:K29"/>
    <mergeCell ref="B30:K30"/>
    <mergeCell ref="B34:D34"/>
    <mergeCell ref="B35:C35"/>
    <mergeCell ref="I35:K35"/>
    <mergeCell ref="B36:C36"/>
    <mergeCell ref="I36:K36"/>
    <mergeCell ref="B37:C37"/>
    <mergeCell ref="I37:K37"/>
    <mergeCell ref="B11:B13"/>
    <mergeCell ref="F11:F13"/>
    <mergeCell ref="H11:H13"/>
    <mergeCell ref="J11:J13"/>
    <mergeCell ref="B4:B10"/>
    <mergeCell ref="C4:C10"/>
    <mergeCell ref="D4:D10"/>
    <mergeCell ref="G4:G13"/>
    <mergeCell ref="H4:H10"/>
    <mergeCell ref="J4:J10"/>
    <mergeCell ref="K4:K10"/>
  </mergeCells>
  <phoneticPr fontId="1"/>
  <printOptions horizontalCentered="1"/>
  <pageMargins left="0.39370078740157483" right="0.39370078740157483" top="0.78740157480314943" bottom="0.78740157480314943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2020-04-08T23:26:37Z</dcterms:created>
  <dcterms:modified xsi:type="dcterms:W3CDTF">2022-03-02T04:12:16Z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2022-03-02T04:12:16Z</vt:filetime>
  </property>
</Properties>
</file>