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9045"/>
  </bookViews>
  <sheets>
    <sheet name="名簿(基本部位)" sheetId="1" r:id="rId1"/>
    <sheet name="名簿 (その他の部位)" sheetId="2" r:id="rId2"/>
    <sheet name="名簿 (内装材)" sheetId="3" r:id="rId3"/>
  </sheets>
  <definedNames>
    <definedName name="_xlnm.Print_Area" localSheetId="0">'名簿(基本部位)'!$A$1:$M$32</definedName>
    <definedName name="_xlnm.Print_Area" localSheetId="1">'名簿 (その他の部位)'!$A$1:$M$32</definedName>
    <definedName name="_xlnm.Print_Area" localSheetId="2">'名簿 (内装材)'!$A$1:$M$32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<sst xmlns="http://schemas.openxmlformats.org/spreadsheetml/2006/main" xmlns:r="http://schemas.openxmlformats.org/officeDocument/2006/relationships" count="19" uniqueCount="19">
  <si>
    <t>補助対象部位に使用した木材の売買等に携わった合法木材供給事業者名簿</t>
    <rPh sb="0" eb="2">
      <t>ホジョ</t>
    </rPh>
    <rPh sb="2" eb="4">
      <t>タイショウ</t>
    </rPh>
    <rPh sb="4" eb="6">
      <t>ブイ</t>
    </rPh>
    <rPh sb="7" eb="9">
      <t>シヨウ</t>
    </rPh>
    <rPh sb="11" eb="13">
      <t>モクザイ</t>
    </rPh>
    <rPh sb="14" eb="16">
      <t>バイバイ</t>
    </rPh>
    <rPh sb="16" eb="17">
      <t>トウ</t>
    </rPh>
    <rPh sb="18" eb="19">
      <t>タズサ</t>
    </rPh>
    <rPh sb="22" eb="24">
      <t>ゴウホウ</t>
    </rPh>
    <rPh sb="24" eb="26">
      <t>モクザイ</t>
    </rPh>
    <rPh sb="26" eb="28">
      <t>キョウキュウ</t>
    </rPh>
    <rPh sb="28" eb="30">
      <t>ジギョウ</t>
    </rPh>
    <rPh sb="30" eb="31">
      <t>シャ</t>
    </rPh>
    <rPh sb="31" eb="33">
      <t>メイボ</t>
    </rPh>
    <phoneticPr fontId="13"/>
  </si>
  <si>
    <t>&lt;納材業者記名押印欄&gt;欄に
記載されている納材業者名</t>
    <rPh sb="11" eb="12">
      <t>ラン</t>
    </rPh>
    <rPh sb="14" eb="16">
      <t>キサイ</t>
    </rPh>
    <rPh sb="21" eb="23">
      <t>ノウザイ</t>
    </rPh>
    <rPh sb="23" eb="26">
      <t>ギョウシャメイ</t>
    </rPh>
    <phoneticPr fontId="13"/>
  </si>
  <si>
    <t>認定番号</t>
    <rPh sb="0" eb="2">
      <t>ニンテイ</t>
    </rPh>
    <rPh sb="2" eb="4">
      <t>バンゴウ</t>
    </rPh>
    <phoneticPr fontId="13"/>
  </si>
  <si>
    <t>認定業種のうち
作業した業種</t>
    <rPh sb="0" eb="2">
      <t>ニンテイ</t>
    </rPh>
    <rPh sb="2" eb="4">
      <t>ギョウシュ</t>
    </rPh>
    <rPh sb="8" eb="10">
      <t>サギョウ</t>
    </rPh>
    <rPh sb="12" eb="14">
      <t>ギョウシュ</t>
    </rPh>
    <phoneticPr fontId="13"/>
  </si>
  <si>
    <t>作業した業種</t>
    <rPh sb="0" eb="2">
      <t>サギョウ</t>
    </rPh>
    <rPh sb="4" eb="6">
      <t>ギョウシュ</t>
    </rPh>
    <phoneticPr fontId="13"/>
  </si>
  <si>
    <t>木材使用明細書
の使用部位番号</t>
    <rPh sb="0" eb="2">
      <t>モクザイ</t>
    </rPh>
    <rPh sb="2" eb="4">
      <t>シヨウ</t>
    </rPh>
    <rPh sb="4" eb="7">
      <t>メイサイショ</t>
    </rPh>
    <rPh sb="9" eb="11">
      <t>シヨウ</t>
    </rPh>
    <rPh sb="11" eb="13">
      <t>ブイ</t>
    </rPh>
    <rPh sb="13" eb="15">
      <t>バンゴウ</t>
    </rPh>
    <phoneticPr fontId="13"/>
  </si>
  <si>
    <t>に納材した木材の売買や流通に携わった合法木材供給事業者は、下記のとおりです。</t>
    <rPh sb="1" eb="3">
      <t>ノウザイ</t>
    </rPh>
    <rPh sb="5" eb="7">
      <t>モクザイ</t>
    </rPh>
    <rPh sb="29" eb="31">
      <t>カキ</t>
    </rPh>
    <phoneticPr fontId="13"/>
  </si>
  <si>
    <t>備考</t>
    <rPh sb="0" eb="2">
      <t>ビコウ</t>
    </rPh>
    <phoneticPr fontId="13"/>
  </si>
  <si>
    <t>所在の
都道府県</t>
    <rPh sb="0" eb="2">
      <t>ショザイ</t>
    </rPh>
    <rPh sb="4" eb="8">
      <t>トドウフケン</t>
    </rPh>
    <phoneticPr fontId="13"/>
  </si>
  <si>
    <t>木材事業者名称</t>
    <rPh sb="0" eb="2">
      <t>モクザイ</t>
    </rPh>
    <rPh sb="2" eb="5">
      <t>ジギョウシャ</t>
    </rPh>
    <rPh sb="5" eb="7">
      <t>メイショウ</t>
    </rPh>
    <phoneticPr fontId="13"/>
  </si>
  <si>
    <t>１　木材使用明細書の&lt;納材業者記名押印欄&gt;欄に記載されている納材業者ごとに作成してください。</t>
    <rPh sb="2" eb="4">
      <t>モクザイ</t>
    </rPh>
    <rPh sb="4" eb="6">
      <t>シヨウ</t>
    </rPh>
    <rPh sb="6" eb="9">
      <t>メイサイショ</t>
    </rPh>
    <rPh sb="11" eb="12">
      <t>オサム</t>
    </rPh>
    <rPh sb="12" eb="13">
      <t>ザイ</t>
    </rPh>
    <rPh sb="13" eb="15">
      <t>ギョウシャ</t>
    </rPh>
    <rPh sb="15" eb="17">
      <t>キメイ</t>
    </rPh>
    <rPh sb="17" eb="19">
      <t>オウイン</t>
    </rPh>
    <rPh sb="19" eb="20">
      <t>ラン</t>
    </rPh>
    <rPh sb="21" eb="22">
      <t>ラン</t>
    </rPh>
    <rPh sb="23" eb="25">
      <t>キサイ</t>
    </rPh>
    <rPh sb="30" eb="31">
      <t>オサム</t>
    </rPh>
    <rPh sb="31" eb="32">
      <t>ザイ</t>
    </rPh>
    <rPh sb="32" eb="34">
      <t>ギョウシャ</t>
    </rPh>
    <rPh sb="37" eb="39">
      <t>サクセイ</t>
    </rPh>
    <phoneticPr fontId="13"/>
  </si>
  <si>
    <t>２　補助対象部位に使用した木材について作業した業種が「製材」の合法木材供給事業者までさかのぼって記入してください。
　　(&lt;納材業者記名押印欄&gt;欄に記載されている納材業者が「製材」を行っている場合はその納材業者の直近の納入業者まで記入)</t>
    <rPh sb="2" eb="4">
      <t>ホジョ</t>
    </rPh>
    <rPh sb="4" eb="6">
      <t>タイショウ</t>
    </rPh>
    <rPh sb="6" eb="8">
      <t>ブイ</t>
    </rPh>
    <rPh sb="9" eb="11">
      <t>シヨウ</t>
    </rPh>
    <rPh sb="13" eb="15">
      <t>モクザイ</t>
    </rPh>
    <rPh sb="19" eb="21">
      <t>サギョウ</t>
    </rPh>
    <rPh sb="27" eb="29">
      <t>セイザイ</t>
    </rPh>
    <rPh sb="31" eb="33">
      <t>ゴウホウ</t>
    </rPh>
    <rPh sb="33" eb="35">
      <t>モクザイ</t>
    </rPh>
    <rPh sb="35" eb="37">
      <t>キョウキュウ</t>
    </rPh>
    <rPh sb="37" eb="40">
      <t>ジギョウシャ</t>
    </rPh>
    <rPh sb="48" eb="50">
      <t>キニュウ</t>
    </rPh>
    <rPh sb="87" eb="89">
      <t>セイザイ</t>
    </rPh>
    <rPh sb="91" eb="92">
      <t>オコナ</t>
    </rPh>
    <rPh sb="96" eb="98">
      <t>バアイ</t>
    </rPh>
    <rPh sb="101" eb="102">
      <t>ノウ</t>
    </rPh>
    <rPh sb="102" eb="103">
      <t>ザイ</t>
    </rPh>
    <rPh sb="103" eb="105">
      <t>ギョウシャ</t>
    </rPh>
    <rPh sb="106" eb="108">
      <t>チョッキン</t>
    </rPh>
    <rPh sb="109" eb="111">
      <t>ノウニュウ</t>
    </rPh>
    <rPh sb="111" eb="113">
      <t>ギョウシャ</t>
    </rPh>
    <rPh sb="115" eb="117">
      <t>キニュウ</t>
    </rPh>
    <phoneticPr fontId="13"/>
  </si>
  <si>
    <t>４　木材使用明細書の全ての県内産木材の使用部位番号を記載してください。</t>
    <rPh sb="2" eb="4">
      <t>モクザイ</t>
    </rPh>
    <rPh sb="4" eb="6">
      <t>シヨウ</t>
    </rPh>
    <rPh sb="6" eb="9">
      <t>メイサイショ</t>
    </rPh>
    <rPh sb="10" eb="11">
      <t>スベ</t>
    </rPh>
    <rPh sb="13" eb="16">
      <t>ケンナイサン</t>
    </rPh>
    <rPh sb="16" eb="18">
      <t>モクザイ</t>
    </rPh>
    <rPh sb="19" eb="21">
      <t>シヨウ</t>
    </rPh>
    <rPh sb="21" eb="23">
      <t>ブイ</t>
    </rPh>
    <rPh sb="23" eb="25">
      <t>バンゴウ</t>
    </rPh>
    <rPh sb="26" eb="28">
      <t>キサイ</t>
    </rPh>
    <phoneticPr fontId="13"/>
  </si>
  <si>
    <t>（その他の部位）</t>
    <rPh sb="3" eb="4">
      <t>タ</t>
    </rPh>
    <rPh sb="5" eb="7">
      <t>ブイ</t>
    </rPh>
    <phoneticPr fontId="13"/>
  </si>
  <si>
    <t>（内装仕上げ材）</t>
    <rPh sb="1" eb="3">
      <t>ナイソウ</t>
    </rPh>
    <rPh sb="3" eb="5">
      <t>シア</t>
    </rPh>
    <rPh sb="6" eb="7">
      <t>ザイ</t>
    </rPh>
    <phoneticPr fontId="13"/>
  </si>
  <si>
    <t>３　県外事業者を経由している場合は、高知県内で伐採された木材であることを確認することができる事業者までさかのぼって記入
　　してください。(その場合は、全業者間において高知県産乾燥木材であることが証明された納品書等の写しを添付)</t>
    <rPh sb="2" eb="4">
      <t>ケンガイ</t>
    </rPh>
    <rPh sb="4" eb="7">
      <t>ジギョウシャ</t>
    </rPh>
    <rPh sb="8" eb="10">
      <t>ケイユ</t>
    </rPh>
    <rPh sb="14" eb="16">
      <t>バアイ</t>
    </rPh>
    <rPh sb="18" eb="20">
      <t>コウチ</t>
    </rPh>
    <rPh sb="20" eb="22">
      <t>ケンナイ</t>
    </rPh>
    <rPh sb="23" eb="25">
      <t>バッサイ</t>
    </rPh>
    <rPh sb="28" eb="30">
      <t>モクザイ</t>
    </rPh>
    <rPh sb="36" eb="38">
      <t>カクニン</t>
    </rPh>
    <rPh sb="46" eb="49">
      <t>ジギョウシャ</t>
    </rPh>
    <rPh sb="57" eb="59">
      <t>キニュウ</t>
    </rPh>
    <rPh sb="72" eb="74">
      <t>バアイ</t>
    </rPh>
    <rPh sb="76" eb="77">
      <t>ゼン</t>
    </rPh>
    <rPh sb="77" eb="79">
      <t>ギョウシャ</t>
    </rPh>
    <rPh sb="79" eb="80">
      <t>カン</t>
    </rPh>
    <rPh sb="84" eb="87">
      <t>コウチケン</t>
    </rPh>
    <rPh sb="98" eb="100">
      <t>ショウメイ</t>
    </rPh>
    <rPh sb="103" eb="106">
      <t>ノウヒンショ</t>
    </rPh>
    <rPh sb="106" eb="107">
      <t>トウ</t>
    </rPh>
    <rPh sb="108" eb="109">
      <t>ウツ</t>
    </rPh>
    <rPh sb="111" eb="113">
      <t>テンプ</t>
    </rPh>
    <phoneticPr fontId="13"/>
  </si>
  <si>
    <t>木材の売買等に携わった合法木材供給事業者名簿</t>
    <rPh sb="0" eb="2">
      <t>モクザイ</t>
    </rPh>
    <rPh sb="3" eb="5">
      <t>バイバイ</t>
    </rPh>
    <rPh sb="5" eb="6">
      <t>トウ</t>
    </rPh>
    <rPh sb="7" eb="8">
      <t>タズサ</t>
    </rPh>
    <rPh sb="11" eb="13">
      <t>ゴウホウ</t>
    </rPh>
    <rPh sb="13" eb="15">
      <t>モクザイ</t>
    </rPh>
    <rPh sb="15" eb="17">
      <t>キョウキュウ</t>
    </rPh>
    <rPh sb="17" eb="19">
      <t>ジギョウ</t>
    </rPh>
    <rPh sb="19" eb="20">
      <t>シャ</t>
    </rPh>
    <rPh sb="20" eb="22">
      <t>メイボ</t>
    </rPh>
    <phoneticPr fontId="13"/>
  </si>
  <si>
    <t>（基本部位）</t>
    <rPh sb="1" eb="3">
      <t>キホン</t>
    </rPh>
    <rPh sb="3" eb="5">
      <t>ブイ</t>
    </rPh>
    <phoneticPr fontId="13"/>
  </si>
  <si>
    <t>４　木材使用明細書の全ての県内産木材の使用部位番号を記載してください。（補助対象外（県外産木材）の記載は不要です。）</t>
    <rPh sb="2" eb="4">
      <t>モクザイ</t>
    </rPh>
    <rPh sb="4" eb="6">
      <t>シヨウ</t>
    </rPh>
    <rPh sb="6" eb="9">
      <t>メイサイショ</t>
    </rPh>
    <rPh sb="10" eb="11">
      <t>スベ</t>
    </rPh>
    <rPh sb="13" eb="16">
      <t>ケンナイサン</t>
    </rPh>
    <rPh sb="16" eb="18">
      <t>モクザイ</t>
    </rPh>
    <rPh sb="19" eb="21">
      <t>シヨウ</t>
    </rPh>
    <rPh sb="21" eb="23">
      <t>ブイ</t>
    </rPh>
    <rPh sb="23" eb="25">
      <t>バンゴウ</t>
    </rPh>
    <rPh sb="26" eb="28">
      <t>キサイ</t>
    </rPh>
    <rPh sb="36" eb="38">
      <t>ホジョ</t>
    </rPh>
    <rPh sb="38" eb="41">
      <t>タイショウガイ</t>
    </rPh>
    <rPh sb="42" eb="45">
      <t>ケンガイサン</t>
    </rPh>
    <rPh sb="45" eb="47">
      <t>モクザイ</t>
    </rPh>
    <rPh sb="49" eb="51">
      <t>キサイ</t>
    </rPh>
    <rPh sb="52" eb="54">
      <t>フヨウ</t>
    </rPh>
    <phoneticPr fontId="13"/>
  </si>
</sst>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theme="1"/>
      <name val="ＭＳ Ｐゴシック"/>
      <family val="3"/>
      <scheme val="minor"/>
    </font>
    <font>
      <sz val="11"/>
      <color theme="1"/>
      <name val="ＭＳ Ｐゴシック"/>
      <family val="3"/>
      <scheme val="minor"/>
    </font>
    <font>
      <sz val="6"/>
      <color auto="1"/>
      <name val="HGPｺﾞｼｯｸM"/>
      <family val="3"/>
    </font>
    <font>
      <sz val="11"/>
      <color theme="1"/>
      <name val="HG丸ｺﾞｼｯｸM-PRO"/>
      <family val="3"/>
    </font>
    <font>
      <sz val="6"/>
      <color theme="1"/>
      <name val="HG丸ｺﾞｼｯｸM-PRO"/>
      <family val="3"/>
    </font>
    <font>
      <sz val="9"/>
      <color theme="1"/>
      <name val="HG丸ｺﾞｼｯｸM-PRO"/>
      <family val="3"/>
    </font>
    <font>
      <sz val="8"/>
      <color auto="1"/>
      <name val="HG丸ｺﾞｼｯｸM-PRO"/>
      <family val="3"/>
    </font>
    <font>
      <sz val="9"/>
      <color auto="1"/>
      <name val="HG丸ｺﾞｼｯｸM-PRO"/>
    </font>
    <font>
      <sz val="14"/>
      <color theme="1"/>
      <name val="HG丸ｺﾞｼｯｸM-PRO"/>
      <family val="3"/>
    </font>
    <font>
      <sz val="8"/>
      <color theme="1"/>
      <name val="HG丸ｺﾞｼｯｸM-PRO"/>
      <family val="3"/>
    </font>
    <font>
      <sz val="7"/>
      <color auto="1"/>
      <name val="HG丸ｺﾞｼｯｸM-PRO"/>
      <family val="3"/>
    </font>
    <font>
      <sz val="7"/>
      <color theme="1"/>
      <name val="HG丸ｺﾞｼｯｸM-PRO"/>
      <family val="3"/>
    </font>
    <font>
      <sz val="8"/>
      <color indexed="8"/>
      <name val="HG丸ｺﾞｼｯｸM-PRO"/>
      <family val="3"/>
    </font>
    <font>
      <sz val="6"/>
      <color auto="1"/>
      <name val="ＭＳ Ｐゴシック"/>
    </font>
  </fonts>
  <fills count="3">
    <fill>
      <patternFill patternType="none"/>
    </fill>
    <fill>
      <patternFill patternType="gray125"/>
    </fill>
    <fill>
      <patternFill patternType="solid">
        <fgColor theme="4" tint="0.6"/>
        <bgColor indexed="64"/>
      </patternFill>
    </fill>
  </fills>
  <borders count="8">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1" fillId="0" borderId="0">
      <alignment vertical="center"/>
    </xf>
  </cellStyleXfs>
  <cellXfs count="48">
    <xf numFmtId="0" fontId="0" fillId="0" borderId="0" xfId="0">
      <alignment vertical="center"/>
    </xf>
    <xf numFmtId="0" fontId="3" fillId="0" borderId="0" xfId="1" applyFont="1" applyFill="1" applyAlignment="1">
      <alignment horizontal="center" vertical="center"/>
    </xf>
    <xf numFmtId="0" fontId="3" fillId="0" borderId="0" xfId="1" applyFont="1" applyFill="1" applyAlignment="1">
      <alignment horizontal="center" vertical="center" shrinkToFit="1"/>
    </xf>
    <xf numFmtId="0" fontId="4" fillId="0" borderId="0" xfId="1" applyFont="1" applyFill="1" applyAlignment="1">
      <alignment horizontal="center" vertical="center"/>
    </xf>
    <xf numFmtId="0" fontId="5" fillId="0" borderId="0" xfId="1" applyFont="1" applyFill="1" applyAlignment="1">
      <alignment horizontal="center" vertical="center"/>
    </xf>
    <xf numFmtId="0" fontId="6" fillId="0" borderId="0" xfId="1" applyFont="1" applyFill="1" applyAlignment="1">
      <alignment horizontal="left" vertical="center"/>
    </xf>
    <xf numFmtId="0" fontId="6" fillId="0" borderId="0" xfId="1"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Alignment="1">
      <alignment horizontal="center" vertical="center" shrinkToFit="1"/>
    </xf>
    <xf numFmtId="0" fontId="3" fillId="0" borderId="0" xfId="1" applyFont="1" applyFill="1" applyAlignment="1">
      <alignment vertical="center"/>
    </xf>
    <xf numFmtId="0" fontId="9" fillId="0" borderId="1" xfId="1" applyFont="1" applyFill="1" applyBorder="1" applyAlignment="1">
      <alignment horizontal="center" vertical="center" wrapText="1"/>
    </xf>
    <xf numFmtId="0" fontId="3" fillId="2" borderId="1" xfId="1" applyFont="1" applyFill="1" applyBorder="1" applyAlignment="1" applyProtection="1">
      <alignment horizontal="center" vertical="center" shrinkToFit="1"/>
      <protection locked="0"/>
    </xf>
    <xf numFmtId="0" fontId="3" fillId="0" borderId="0" xfId="1" applyFont="1" applyFill="1" applyBorder="1" applyAlignment="1">
      <alignment horizontal="center" vertical="center"/>
    </xf>
    <xf numFmtId="0" fontId="3" fillId="0" borderId="2" xfId="1" applyFont="1" applyFill="1" applyBorder="1" applyAlignment="1">
      <alignment horizontal="left"/>
    </xf>
    <xf numFmtId="0" fontId="5" fillId="0" borderId="1" xfId="1" applyFont="1" applyFill="1" applyBorder="1" applyAlignment="1">
      <alignment horizontal="center" vertical="center" wrapText="1"/>
    </xf>
    <xf numFmtId="0" fontId="9"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shrinkToFit="1"/>
      <protection locked="0"/>
    </xf>
    <xf numFmtId="0" fontId="10" fillId="0" borderId="3" xfId="1" applyFont="1" applyFill="1" applyBorder="1" applyAlignment="1">
      <alignment vertical="center"/>
    </xf>
    <xf numFmtId="0" fontId="10" fillId="0" borderId="0" xfId="1" applyFont="1" applyFill="1" applyAlignment="1">
      <alignment vertical="center" wrapText="1"/>
    </xf>
    <xf numFmtId="0" fontId="10" fillId="0" borderId="0" xfId="1" applyFont="1" applyFill="1" applyAlignment="1">
      <alignment vertical="center" wrapText="1" shrinkToFit="1"/>
    </xf>
    <xf numFmtId="0" fontId="10" fillId="0" borderId="0" xfId="1" applyFont="1" applyFill="1" applyAlignment="1">
      <alignment vertical="center"/>
    </xf>
    <xf numFmtId="0" fontId="7" fillId="0" borderId="0" xfId="1" applyFont="1" applyFill="1" applyAlignment="1">
      <alignment vertical="center"/>
    </xf>
    <xf numFmtId="0" fontId="5" fillId="0" borderId="0" xfId="1" applyFont="1" applyFill="1" applyAlignment="1">
      <alignment vertical="center"/>
    </xf>
    <xf numFmtId="0" fontId="9" fillId="0" borderId="4" xfId="1" applyFont="1" applyFill="1" applyBorder="1" applyAlignment="1">
      <alignment horizontal="center" vertical="center" wrapText="1"/>
    </xf>
    <xf numFmtId="0" fontId="3" fillId="2" borderId="4" xfId="1" applyFont="1" applyFill="1" applyBorder="1" applyAlignment="1" applyProtection="1">
      <alignment horizontal="center" vertical="center" shrinkToFit="1"/>
      <protection locked="0"/>
    </xf>
    <xf numFmtId="0" fontId="5" fillId="0" borderId="5" xfId="1" applyFont="1" applyFill="1" applyBorder="1" applyAlignment="1">
      <alignment horizontal="center" vertical="center" wrapText="1"/>
    </xf>
    <xf numFmtId="0" fontId="9" fillId="2" borderId="5" xfId="1" applyFont="1" applyFill="1" applyBorder="1" applyAlignment="1" applyProtection="1">
      <alignment horizontal="center" vertical="center" shrinkToFit="1"/>
      <protection locked="0"/>
    </xf>
    <xf numFmtId="0" fontId="5" fillId="2" borderId="5" xfId="1" applyFont="1" applyFill="1" applyBorder="1" applyAlignment="1" applyProtection="1">
      <alignment horizontal="center" vertical="center" shrinkToFit="1"/>
      <protection locked="0"/>
    </xf>
    <xf numFmtId="0" fontId="9" fillId="0" borderId="5" xfId="1" applyFont="1" applyFill="1" applyBorder="1" applyAlignment="1">
      <alignment horizontal="center" vertical="center" wrapText="1"/>
    </xf>
    <xf numFmtId="0" fontId="3" fillId="2" borderId="5" xfId="1" applyFont="1" applyFill="1" applyBorder="1" applyAlignment="1" applyProtection="1">
      <alignment horizontal="center" vertical="center" shrinkToFit="1"/>
      <protection locked="0"/>
    </xf>
    <xf numFmtId="0" fontId="5" fillId="0" borderId="1" xfId="1" applyFont="1" applyFill="1" applyBorder="1" applyAlignment="1">
      <alignment horizontal="center" vertical="center"/>
    </xf>
    <xf numFmtId="0" fontId="5" fillId="0" borderId="4" xfId="1" applyFont="1" applyFill="1" applyBorder="1" applyAlignment="1">
      <alignment horizontal="center" vertical="center"/>
    </xf>
    <xf numFmtId="0" fontId="5" fillId="2" borderId="4" xfId="1" applyFont="1" applyFill="1" applyBorder="1" applyAlignment="1" applyProtection="1">
      <alignment horizontal="center" vertical="center" shrinkToFit="1"/>
      <protection locked="0"/>
    </xf>
    <xf numFmtId="0" fontId="5" fillId="0" borderId="6" xfId="1" applyFont="1" applyFill="1" applyBorder="1" applyAlignment="1">
      <alignment horizontal="center" vertical="center" wrapText="1"/>
    </xf>
    <xf numFmtId="0" fontId="5" fillId="2" borderId="6" xfId="1" applyFont="1" applyFill="1" applyBorder="1" applyAlignment="1" applyProtection="1">
      <alignment horizontal="center" vertical="center" shrinkToFit="1"/>
      <protection locked="0"/>
    </xf>
    <xf numFmtId="0" fontId="5" fillId="0" borderId="5" xfId="1" applyFont="1" applyFill="1" applyBorder="1" applyAlignment="1">
      <alignment horizontal="center" vertical="center"/>
    </xf>
    <xf numFmtId="0" fontId="11" fillId="0" borderId="6" xfId="1" applyFont="1" applyFill="1" applyBorder="1" applyAlignment="1">
      <alignment horizontal="center" vertical="center" wrapText="1"/>
    </xf>
    <xf numFmtId="0" fontId="9" fillId="0" borderId="0" xfId="1" applyFont="1" applyFill="1" applyBorder="1" applyAlignment="1">
      <alignment horizontal="left" vertical="center"/>
    </xf>
    <xf numFmtId="0" fontId="3" fillId="0" borderId="0" xfId="1" applyFont="1" applyFill="1" applyBorder="1" applyAlignment="1">
      <alignment horizontal="left"/>
    </xf>
    <xf numFmtId="0" fontId="12" fillId="0" borderId="1" xfId="1" applyFont="1" applyFill="1" applyBorder="1" applyAlignment="1">
      <alignment horizontal="center" vertical="center" wrapText="1"/>
    </xf>
    <xf numFmtId="0" fontId="8" fillId="0" borderId="7" xfId="1" applyFont="1" applyFill="1" applyBorder="1" applyAlignment="1">
      <alignment horizontal="right" vertical="top"/>
    </xf>
    <xf numFmtId="0" fontId="4" fillId="0" borderId="7" xfId="1" applyFont="1" applyFill="1" applyBorder="1" applyAlignment="1">
      <alignment horizontal="left" vertical="center" wrapText="1" shrinkToFit="1"/>
    </xf>
    <xf numFmtId="0" fontId="5" fillId="0" borderId="1" xfId="1" applyFont="1" applyFill="1" applyBorder="1" applyAlignment="1" applyProtection="1">
      <alignment horizontal="center" vertical="center"/>
      <protection locked="0"/>
    </xf>
    <xf numFmtId="0" fontId="8" fillId="0" borderId="0" xfId="1" applyFont="1" applyFill="1" applyAlignment="1">
      <alignment horizontal="right" vertical="top"/>
    </xf>
    <xf numFmtId="0" fontId="4" fillId="0" borderId="0" xfId="1" applyFont="1" applyFill="1" applyBorder="1" applyAlignment="1">
      <alignment horizontal="left" vertical="center" wrapText="1" shrinkToFit="1"/>
    </xf>
    <xf numFmtId="0" fontId="5" fillId="0" borderId="4"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9" fillId="0" borderId="0" xfId="1" applyFont="1" applyFill="1" applyBorder="1" applyAlignment="1">
      <alignment horizontal="left" vertical="center" shrinkToFi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O36"/>
  <sheetViews>
    <sheetView tabSelected="1" view="pageBreakPreview" zoomScaleNormal="115" zoomScaleSheetLayoutView="100" workbookViewId="0">
      <selection activeCell="B28" sqref="B28:C28"/>
    </sheetView>
  </sheetViews>
  <sheetFormatPr defaultColWidth="8.25" defaultRowHeight="28.5" customHeight="1"/>
  <cols>
    <col min="1" max="1" width="2.625" style="1" customWidth="1"/>
    <col min="2" max="3" width="9.5" style="1" customWidth="1"/>
    <col min="4" max="4" width="8.75" style="1" customWidth="1"/>
    <col min="5" max="12" width="5" style="1" customWidth="1"/>
    <col min="13" max="13" width="10.875" style="1" customWidth="1"/>
    <col min="14" max="16384" width="8.25" style="1"/>
  </cols>
  <sheetData>
    <row r="1" spans="2:15" s="2" customFormat="1" ht="30" customHeight="1">
      <c r="B1" s="8" t="s">
        <v>16</v>
      </c>
      <c r="C1" s="8"/>
      <c r="D1" s="8"/>
      <c r="E1" s="8"/>
      <c r="F1" s="8"/>
      <c r="G1" s="8"/>
      <c r="H1" s="8"/>
      <c r="I1" s="8"/>
      <c r="J1" s="8"/>
      <c r="K1" s="8"/>
      <c r="L1" s="8"/>
      <c r="M1" s="8"/>
    </row>
    <row r="2" spans="2:15" ht="10.5" customHeight="1">
      <c r="B2" s="9"/>
      <c r="C2" s="9"/>
      <c r="D2" s="9"/>
      <c r="E2" s="9"/>
      <c r="F2" s="9"/>
      <c r="G2" s="9"/>
      <c r="H2" s="9"/>
      <c r="I2" s="9"/>
      <c r="J2" s="9"/>
      <c r="K2" s="9"/>
      <c r="L2" s="9"/>
      <c r="M2" s="9"/>
    </row>
    <row r="3" spans="2:15" s="3" customFormat="1" ht="30" customHeight="1">
      <c r="B3" s="10" t="s">
        <v>1</v>
      </c>
      <c r="C3" s="23"/>
      <c r="D3" s="28"/>
      <c r="E3" s="30" t="s">
        <v>2</v>
      </c>
      <c r="F3" s="31"/>
      <c r="G3" s="31"/>
      <c r="H3" s="35"/>
      <c r="I3" s="36" t="s">
        <v>3</v>
      </c>
      <c r="J3" s="36"/>
      <c r="K3" s="40" t="s">
        <v>17</v>
      </c>
      <c r="L3" s="43"/>
      <c r="M3" s="43"/>
    </row>
    <row r="4" spans="2:15" ht="25.5" customHeight="1">
      <c r="B4" s="11"/>
      <c r="C4" s="24"/>
      <c r="D4" s="29"/>
      <c r="E4" s="11"/>
      <c r="F4" s="24"/>
      <c r="G4" s="24"/>
      <c r="H4" s="29"/>
      <c r="I4" s="11"/>
      <c r="J4" s="29"/>
      <c r="K4" s="41" t="s">
        <v>6</v>
      </c>
      <c r="L4" s="44"/>
      <c r="M4" s="44"/>
      <c r="N4" s="12"/>
      <c r="O4" s="47"/>
    </row>
    <row r="5" spans="2:15" ht="12" customHeight="1">
      <c r="B5" s="12"/>
      <c r="C5" s="12"/>
      <c r="D5" s="12"/>
      <c r="E5" s="12"/>
      <c r="F5" s="12"/>
      <c r="G5" s="12"/>
      <c r="H5" s="12"/>
      <c r="I5" s="37"/>
      <c r="J5" s="37"/>
      <c r="K5" s="37"/>
      <c r="L5" s="37"/>
      <c r="M5" s="12"/>
      <c r="N5" s="12"/>
      <c r="O5" s="12"/>
    </row>
    <row r="6" spans="2:15" ht="18.600000000000001" customHeight="1">
      <c r="B6" s="13"/>
      <c r="C6" s="13"/>
      <c r="D6" s="13"/>
      <c r="E6" s="13"/>
      <c r="F6" s="13"/>
      <c r="G6" s="13"/>
      <c r="H6" s="13"/>
      <c r="I6" s="38"/>
      <c r="J6" s="12"/>
      <c r="K6" s="12"/>
    </row>
    <row r="7" spans="2:15" s="4" customFormat="1" ht="31.15" customHeight="1">
      <c r="B7" s="14" t="s">
        <v>5</v>
      </c>
      <c r="C7" s="25"/>
      <c r="D7" s="30" t="s">
        <v>9</v>
      </c>
      <c r="E7" s="31"/>
      <c r="F7" s="31"/>
      <c r="G7" s="33" t="s">
        <v>8</v>
      </c>
      <c r="H7" s="33"/>
      <c r="I7" s="39" t="s">
        <v>4</v>
      </c>
      <c r="J7" s="28"/>
      <c r="K7" s="30" t="s">
        <v>7</v>
      </c>
      <c r="L7" s="31"/>
      <c r="M7" s="35"/>
      <c r="N7" s="4"/>
      <c r="O7" s="4"/>
    </row>
    <row r="8" spans="2:15" s="4" customFormat="1" ht="28.9" customHeight="1">
      <c r="B8" s="15"/>
      <c r="C8" s="26"/>
      <c r="D8" s="16"/>
      <c r="E8" s="32"/>
      <c r="F8" s="32"/>
      <c r="G8" s="34"/>
      <c r="H8" s="34"/>
      <c r="I8" s="16"/>
      <c r="J8" s="27"/>
      <c r="K8" s="42"/>
      <c r="L8" s="45"/>
      <c r="M8" s="46"/>
      <c r="N8" s="4"/>
      <c r="O8" s="4"/>
    </row>
    <row r="9" spans="2:15" s="4" customFormat="1" ht="28.9" customHeight="1">
      <c r="B9" s="15"/>
      <c r="C9" s="26"/>
      <c r="D9" s="16"/>
      <c r="E9" s="32"/>
      <c r="F9" s="32"/>
      <c r="G9" s="34"/>
      <c r="H9" s="34"/>
      <c r="I9" s="16"/>
      <c r="J9" s="27"/>
      <c r="K9" s="42"/>
      <c r="L9" s="45"/>
      <c r="M9" s="46"/>
      <c r="N9" s="4"/>
      <c r="O9" s="4"/>
    </row>
    <row r="10" spans="2:15" s="4" customFormat="1" ht="28.9" customHeight="1">
      <c r="B10" s="15"/>
      <c r="C10" s="26"/>
      <c r="D10" s="16"/>
      <c r="E10" s="32"/>
      <c r="F10" s="32"/>
      <c r="G10" s="34"/>
      <c r="H10" s="34"/>
      <c r="I10" s="16"/>
      <c r="J10" s="27"/>
      <c r="K10" s="42"/>
      <c r="L10" s="45"/>
      <c r="M10" s="46"/>
      <c r="N10" s="4"/>
      <c r="O10" s="4"/>
    </row>
    <row r="11" spans="2:15" s="4" customFormat="1" ht="28.9" customHeight="1">
      <c r="B11" s="16"/>
      <c r="C11" s="27"/>
      <c r="D11" s="16"/>
      <c r="E11" s="32"/>
      <c r="F11" s="32"/>
      <c r="G11" s="34"/>
      <c r="H11" s="34"/>
      <c r="I11" s="16"/>
      <c r="J11" s="27"/>
      <c r="K11" s="42"/>
      <c r="L11" s="45"/>
      <c r="M11" s="46"/>
      <c r="N11" s="4"/>
      <c r="O11" s="4"/>
    </row>
    <row r="12" spans="2:15" s="4" customFormat="1" ht="28.9" customHeight="1">
      <c r="B12" s="15"/>
      <c r="C12" s="26"/>
      <c r="D12" s="16"/>
      <c r="E12" s="32"/>
      <c r="F12" s="32"/>
      <c r="G12" s="34"/>
      <c r="H12" s="34"/>
      <c r="I12" s="16"/>
      <c r="J12" s="27"/>
      <c r="K12" s="42"/>
      <c r="L12" s="45"/>
      <c r="M12" s="46"/>
      <c r="N12" s="4"/>
      <c r="O12" s="4"/>
    </row>
    <row r="13" spans="2:15" s="4" customFormat="1" ht="28.9" customHeight="1">
      <c r="B13" s="15"/>
      <c r="C13" s="26"/>
      <c r="D13" s="16"/>
      <c r="E13" s="32"/>
      <c r="F13" s="32"/>
      <c r="G13" s="34"/>
      <c r="H13" s="34"/>
      <c r="I13" s="16"/>
      <c r="J13" s="27"/>
      <c r="K13" s="42"/>
      <c r="L13" s="45"/>
      <c r="M13" s="46"/>
      <c r="N13" s="4"/>
      <c r="O13" s="4"/>
    </row>
    <row r="14" spans="2:15" s="4" customFormat="1" ht="28.9" customHeight="1">
      <c r="B14" s="15"/>
      <c r="C14" s="26"/>
      <c r="D14" s="16"/>
      <c r="E14" s="32"/>
      <c r="F14" s="32"/>
      <c r="G14" s="34"/>
      <c r="H14" s="34"/>
      <c r="I14" s="16"/>
      <c r="J14" s="27"/>
      <c r="K14" s="42"/>
      <c r="L14" s="45"/>
      <c r="M14" s="46"/>
      <c r="N14" s="4"/>
      <c r="O14" s="4"/>
    </row>
    <row r="15" spans="2:15" s="4" customFormat="1" ht="28.9" customHeight="1">
      <c r="B15" s="15"/>
      <c r="C15" s="26"/>
      <c r="D15" s="16"/>
      <c r="E15" s="32"/>
      <c r="F15" s="32"/>
      <c r="G15" s="34"/>
      <c r="H15" s="34"/>
      <c r="I15" s="16"/>
      <c r="J15" s="27"/>
      <c r="K15" s="42"/>
      <c r="L15" s="45"/>
      <c r="M15" s="46"/>
      <c r="N15" s="4"/>
      <c r="O15" s="4"/>
    </row>
    <row r="16" spans="2:15" s="4" customFormat="1" ht="28.9" customHeight="1">
      <c r="B16" s="16"/>
      <c r="C16" s="27"/>
      <c r="D16" s="16"/>
      <c r="E16" s="32"/>
      <c r="F16" s="32"/>
      <c r="G16" s="34"/>
      <c r="H16" s="34"/>
      <c r="I16" s="16"/>
      <c r="J16" s="27"/>
      <c r="K16" s="42"/>
      <c r="L16" s="45"/>
      <c r="M16" s="46"/>
      <c r="N16" s="4"/>
      <c r="O16" s="4"/>
    </row>
    <row r="17" spans="2:13" s="4" customFormat="1" ht="28.9" customHeight="1">
      <c r="B17" s="16"/>
      <c r="C17" s="27"/>
      <c r="D17" s="16"/>
      <c r="E17" s="32"/>
      <c r="F17" s="32"/>
      <c r="G17" s="34"/>
      <c r="H17" s="34"/>
      <c r="I17" s="16"/>
      <c r="J17" s="27"/>
      <c r="K17" s="42"/>
      <c r="L17" s="45"/>
      <c r="M17" s="46"/>
    </row>
    <row r="18" spans="2:13" s="4" customFormat="1" ht="28.9" customHeight="1">
      <c r="B18" s="15"/>
      <c r="C18" s="26"/>
      <c r="D18" s="16"/>
      <c r="E18" s="32"/>
      <c r="F18" s="32"/>
      <c r="G18" s="34"/>
      <c r="H18" s="34"/>
      <c r="I18" s="16"/>
      <c r="J18" s="27"/>
      <c r="K18" s="42"/>
      <c r="L18" s="45"/>
      <c r="M18" s="46"/>
    </row>
    <row r="19" spans="2:13" s="4" customFormat="1" ht="28.9" customHeight="1">
      <c r="B19" s="15"/>
      <c r="C19" s="26"/>
      <c r="D19" s="16"/>
      <c r="E19" s="32"/>
      <c r="F19" s="32"/>
      <c r="G19" s="34"/>
      <c r="H19" s="34"/>
      <c r="I19" s="16"/>
      <c r="J19" s="27"/>
      <c r="K19" s="42"/>
      <c r="L19" s="45"/>
      <c r="M19" s="46"/>
    </row>
    <row r="20" spans="2:13" s="4" customFormat="1" ht="28.9" customHeight="1">
      <c r="B20" s="15"/>
      <c r="C20" s="26"/>
      <c r="D20" s="16"/>
      <c r="E20" s="32"/>
      <c r="F20" s="32"/>
      <c r="G20" s="34"/>
      <c r="H20" s="34"/>
      <c r="I20" s="16"/>
      <c r="J20" s="27"/>
      <c r="K20" s="42"/>
      <c r="L20" s="45"/>
      <c r="M20" s="46"/>
    </row>
    <row r="21" spans="2:13" s="4" customFormat="1" ht="28.9" customHeight="1">
      <c r="B21" s="15"/>
      <c r="C21" s="26"/>
      <c r="D21" s="16"/>
      <c r="E21" s="32"/>
      <c r="F21" s="32"/>
      <c r="G21" s="34"/>
      <c r="H21" s="34"/>
      <c r="I21" s="16"/>
      <c r="J21" s="27"/>
      <c r="K21" s="42"/>
      <c r="L21" s="45"/>
      <c r="M21" s="46"/>
    </row>
    <row r="22" spans="2:13" s="4" customFormat="1" ht="28.9" customHeight="1">
      <c r="B22" s="15"/>
      <c r="C22" s="26"/>
      <c r="D22" s="16"/>
      <c r="E22" s="32"/>
      <c r="F22" s="32"/>
      <c r="G22" s="34"/>
      <c r="H22" s="34"/>
      <c r="I22" s="16"/>
      <c r="J22" s="27"/>
      <c r="K22" s="42"/>
      <c r="L22" s="45"/>
      <c r="M22" s="46"/>
    </row>
    <row r="23" spans="2:13" s="4" customFormat="1" ht="28.9" customHeight="1">
      <c r="B23" s="15"/>
      <c r="C23" s="26"/>
      <c r="D23" s="16"/>
      <c r="E23" s="32"/>
      <c r="F23" s="32"/>
      <c r="G23" s="34"/>
      <c r="H23" s="34"/>
      <c r="I23" s="16"/>
      <c r="J23" s="27"/>
      <c r="K23" s="42"/>
      <c r="L23" s="45"/>
      <c r="M23" s="46"/>
    </row>
    <row r="24" spans="2:13" s="4" customFormat="1" ht="28.9" customHeight="1">
      <c r="B24" s="15"/>
      <c r="C24" s="26"/>
      <c r="D24" s="16"/>
      <c r="E24" s="32"/>
      <c r="F24" s="32"/>
      <c r="G24" s="34"/>
      <c r="H24" s="34"/>
      <c r="I24" s="16"/>
      <c r="J24" s="27"/>
      <c r="K24" s="42"/>
      <c r="L24" s="45"/>
      <c r="M24" s="46"/>
    </row>
    <row r="25" spans="2:13" s="4" customFormat="1" ht="28.9" customHeight="1">
      <c r="B25" s="15"/>
      <c r="C25" s="26"/>
      <c r="D25" s="16"/>
      <c r="E25" s="32"/>
      <c r="F25" s="32"/>
      <c r="G25" s="34"/>
      <c r="H25" s="34"/>
      <c r="I25" s="16"/>
      <c r="J25" s="27"/>
      <c r="K25" s="42"/>
      <c r="L25" s="45"/>
      <c r="M25" s="46"/>
    </row>
    <row r="26" spans="2:13" s="4" customFormat="1" ht="28.9" customHeight="1">
      <c r="B26" s="16"/>
      <c r="C26" s="27"/>
      <c r="D26" s="16"/>
      <c r="E26" s="32"/>
      <c r="F26" s="32"/>
      <c r="G26" s="34"/>
      <c r="H26" s="34"/>
      <c r="I26" s="16"/>
      <c r="J26" s="27"/>
      <c r="K26" s="42"/>
      <c r="L26" s="45"/>
      <c r="M26" s="46"/>
    </row>
    <row r="27" spans="2:13" s="4" customFormat="1" ht="28.9" customHeight="1">
      <c r="B27" s="16"/>
      <c r="C27" s="27"/>
      <c r="D27" s="16"/>
      <c r="E27" s="32"/>
      <c r="F27" s="27"/>
      <c r="G27" s="34"/>
      <c r="H27" s="34"/>
      <c r="I27" s="16"/>
      <c r="J27" s="27"/>
      <c r="K27" s="42"/>
      <c r="L27" s="45"/>
      <c r="M27" s="46"/>
    </row>
    <row r="28" spans="2:13" s="4" customFormat="1" ht="28.9" customHeight="1">
      <c r="B28" s="15"/>
      <c r="C28" s="26"/>
      <c r="D28" s="16"/>
      <c r="E28" s="32"/>
      <c r="F28" s="32"/>
      <c r="G28" s="34"/>
      <c r="H28" s="34"/>
      <c r="I28" s="16"/>
      <c r="J28" s="27"/>
      <c r="K28" s="42"/>
      <c r="L28" s="45"/>
      <c r="M28" s="46"/>
    </row>
    <row r="29" spans="2:13" s="5" customFormat="1" ht="16.5" customHeight="1">
      <c r="B29" s="17" t="s">
        <v>10</v>
      </c>
      <c r="C29" s="17"/>
      <c r="D29" s="17"/>
      <c r="E29" s="17"/>
      <c r="F29" s="17"/>
      <c r="G29" s="17"/>
      <c r="H29" s="17"/>
      <c r="I29" s="17"/>
      <c r="J29" s="17"/>
      <c r="K29" s="17"/>
      <c r="L29" s="17"/>
      <c r="M29" s="17"/>
    </row>
    <row r="30" spans="2:13" s="5" customFormat="1" ht="24" customHeight="1">
      <c r="B30" s="18" t="s">
        <v>11</v>
      </c>
      <c r="C30" s="20"/>
      <c r="D30" s="20"/>
      <c r="E30" s="20"/>
      <c r="F30" s="20"/>
      <c r="G30" s="20"/>
      <c r="H30" s="20"/>
      <c r="I30" s="20"/>
      <c r="J30" s="20"/>
      <c r="K30" s="20"/>
      <c r="L30" s="20"/>
      <c r="M30" s="20"/>
    </row>
    <row r="31" spans="2:13" s="6" customFormat="1" ht="24" customHeight="1">
      <c r="B31" s="19" t="s">
        <v>15</v>
      </c>
      <c r="C31" s="19"/>
      <c r="D31" s="19"/>
      <c r="E31" s="19"/>
      <c r="F31" s="19"/>
      <c r="G31" s="19"/>
      <c r="H31" s="19"/>
      <c r="I31" s="19"/>
      <c r="J31" s="19"/>
      <c r="K31" s="19"/>
      <c r="L31" s="19"/>
      <c r="M31" s="19"/>
    </row>
    <row r="32" spans="2:13" s="6" customFormat="1" ht="16.5" customHeight="1">
      <c r="B32" s="20" t="s">
        <v>18</v>
      </c>
      <c r="C32" s="20"/>
      <c r="D32" s="20"/>
      <c r="E32" s="20"/>
      <c r="F32" s="20"/>
      <c r="G32" s="20"/>
      <c r="H32" s="20"/>
      <c r="I32" s="20"/>
      <c r="J32" s="20"/>
      <c r="K32" s="20"/>
      <c r="L32" s="20"/>
      <c r="M32" s="20"/>
    </row>
    <row r="33" spans="2:13" s="7" customFormat="1" ht="15" customHeight="1">
      <c r="B33" s="21"/>
      <c r="C33" s="21"/>
      <c r="D33" s="21"/>
      <c r="E33" s="21"/>
      <c r="F33" s="21"/>
      <c r="G33" s="21"/>
      <c r="H33" s="21"/>
      <c r="I33" s="21"/>
      <c r="J33" s="21"/>
      <c r="K33" s="21"/>
      <c r="L33" s="21"/>
      <c r="M33" s="21"/>
    </row>
    <row r="34" spans="2:13" s="4" customFormat="1" ht="15" customHeight="1">
      <c r="B34" s="22"/>
      <c r="C34" s="22"/>
      <c r="D34" s="22"/>
      <c r="E34" s="22"/>
      <c r="F34" s="22"/>
      <c r="G34" s="22"/>
      <c r="H34" s="22"/>
      <c r="I34" s="22"/>
      <c r="J34" s="22"/>
      <c r="K34" s="22"/>
      <c r="L34" s="22"/>
      <c r="M34" s="22"/>
    </row>
    <row r="35" spans="2:13" s="4" customFormat="1" ht="15" customHeight="1">
      <c r="B35" s="22"/>
      <c r="C35" s="22"/>
      <c r="D35" s="22"/>
      <c r="E35" s="22"/>
      <c r="F35" s="22"/>
      <c r="G35" s="22"/>
      <c r="H35" s="22"/>
      <c r="I35" s="22"/>
      <c r="J35" s="22"/>
      <c r="K35" s="22"/>
      <c r="L35" s="22"/>
      <c r="M35" s="22"/>
    </row>
    <row r="36" spans="2:13" s="4" customFormat="1" ht="28.5" customHeight="1">
      <c r="B36" s="4"/>
      <c r="C36" s="4"/>
      <c r="D36" s="4"/>
      <c r="E36" s="4"/>
      <c r="F36" s="4"/>
      <c r="G36" s="4"/>
      <c r="H36" s="4"/>
      <c r="I36" s="4"/>
      <c r="J36" s="4"/>
      <c r="K36" s="4"/>
      <c r="L36" s="4"/>
      <c r="M36" s="4"/>
    </row>
  </sheetData>
  <sheetProtection password="E8E3" sheet="1" objects="1" scenarios="1" selectLockedCells="1"/>
  <mergeCells count="125">
    <mergeCell ref="B1:M1"/>
    <mergeCell ref="B3:D3"/>
    <mergeCell ref="E3:H3"/>
    <mergeCell ref="I3:J3"/>
    <mergeCell ref="K3:M3"/>
    <mergeCell ref="B4:D4"/>
    <mergeCell ref="E4:H4"/>
    <mergeCell ref="I4:J4"/>
    <mergeCell ref="K4:M4"/>
    <mergeCell ref="B7:C7"/>
    <mergeCell ref="D7:F7"/>
    <mergeCell ref="G7:H7"/>
    <mergeCell ref="I7:J7"/>
    <mergeCell ref="K7:M7"/>
    <mergeCell ref="B8:C8"/>
    <mergeCell ref="D8:F8"/>
    <mergeCell ref="G8:H8"/>
    <mergeCell ref="I8:J8"/>
    <mergeCell ref="K8:M8"/>
    <mergeCell ref="B9:C9"/>
    <mergeCell ref="D9:F9"/>
    <mergeCell ref="G9:H9"/>
    <mergeCell ref="I9:J9"/>
    <mergeCell ref="K9:M9"/>
    <mergeCell ref="B10:C10"/>
    <mergeCell ref="D10:F10"/>
    <mergeCell ref="G10:H10"/>
    <mergeCell ref="I10:J10"/>
    <mergeCell ref="K10:M10"/>
    <mergeCell ref="B11:C11"/>
    <mergeCell ref="D11:F11"/>
    <mergeCell ref="G11:H11"/>
    <mergeCell ref="I11:J11"/>
    <mergeCell ref="K11:M11"/>
    <mergeCell ref="B12:C12"/>
    <mergeCell ref="D12:F12"/>
    <mergeCell ref="G12:H12"/>
    <mergeCell ref="I12:J12"/>
    <mergeCell ref="K12:M12"/>
    <mergeCell ref="B13:C13"/>
    <mergeCell ref="D13:F13"/>
    <mergeCell ref="G13:H13"/>
    <mergeCell ref="I13:J13"/>
    <mergeCell ref="K13:M13"/>
    <mergeCell ref="B14:C14"/>
    <mergeCell ref="D14:F14"/>
    <mergeCell ref="G14:H14"/>
    <mergeCell ref="I14:J14"/>
    <mergeCell ref="K14:M14"/>
    <mergeCell ref="B15:C15"/>
    <mergeCell ref="D15:F15"/>
    <mergeCell ref="G15:H15"/>
    <mergeCell ref="I15:J15"/>
    <mergeCell ref="K15:M15"/>
    <mergeCell ref="B16:C16"/>
    <mergeCell ref="D16:F16"/>
    <mergeCell ref="G16:H16"/>
    <mergeCell ref="I16:J16"/>
    <mergeCell ref="K16:M16"/>
    <mergeCell ref="B17:C17"/>
    <mergeCell ref="D17:F17"/>
    <mergeCell ref="G17:H17"/>
    <mergeCell ref="I17:J17"/>
    <mergeCell ref="K17:M17"/>
    <mergeCell ref="B18:C18"/>
    <mergeCell ref="D18:F18"/>
    <mergeCell ref="G18:H18"/>
    <mergeCell ref="I18:J18"/>
    <mergeCell ref="K18:M18"/>
    <mergeCell ref="B19:C19"/>
    <mergeCell ref="D19:F19"/>
    <mergeCell ref="G19:H19"/>
    <mergeCell ref="I19:J19"/>
    <mergeCell ref="K19:M19"/>
    <mergeCell ref="B20:C20"/>
    <mergeCell ref="D20:F20"/>
    <mergeCell ref="G20:H20"/>
    <mergeCell ref="I20:J20"/>
    <mergeCell ref="K20:M20"/>
    <mergeCell ref="B21:C21"/>
    <mergeCell ref="D21:F21"/>
    <mergeCell ref="G21:H21"/>
    <mergeCell ref="I21:J21"/>
    <mergeCell ref="K21:M21"/>
    <mergeCell ref="B22:C22"/>
    <mergeCell ref="D22:F22"/>
    <mergeCell ref="G22:H22"/>
    <mergeCell ref="I22:J22"/>
    <mergeCell ref="K22:M22"/>
    <mergeCell ref="B23:C23"/>
    <mergeCell ref="D23:F23"/>
    <mergeCell ref="G23:H23"/>
    <mergeCell ref="I23:J23"/>
    <mergeCell ref="K23:M23"/>
    <mergeCell ref="B24:C24"/>
    <mergeCell ref="D24:F24"/>
    <mergeCell ref="G24:H24"/>
    <mergeCell ref="I24:J24"/>
    <mergeCell ref="K24:M24"/>
    <mergeCell ref="B25:C25"/>
    <mergeCell ref="D25:F25"/>
    <mergeCell ref="G25:H25"/>
    <mergeCell ref="I25:J25"/>
    <mergeCell ref="K25:M25"/>
    <mergeCell ref="B26:C26"/>
    <mergeCell ref="D26:F26"/>
    <mergeCell ref="G26:H26"/>
    <mergeCell ref="I26:J26"/>
    <mergeCell ref="K26:M26"/>
    <mergeCell ref="B27:C27"/>
    <mergeCell ref="D27:F27"/>
    <mergeCell ref="G27:H27"/>
    <mergeCell ref="I27:J27"/>
    <mergeCell ref="K27:M27"/>
    <mergeCell ref="B28:C28"/>
    <mergeCell ref="D28:F28"/>
    <mergeCell ref="G28:H28"/>
    <mergeCell ref="I28:J28"/>
    <mergeCell ref="K28:M28"/>
    <mergeCell ref="B29:M29"/>
    <mergeCell ref="B30:M30"/>
    <mergeCell ref="B31:M31"/>
    <mergeCell ref="B32:M32"/>
    <mergeCell ref="B33:M33"/>
    <mergeCell ref="B34:M34"/>
  </mergeCells>
  <phoneticPr fontId="2"/>
  <dataValidations count="2">
    <dataValidation type="list" allowBlank="1" showDropDown="0" showInputMessage="1" showErrorMessage="0" sqref="JE8:JE28 TA8:TA28 ACW8:ACW28 AMS8:AMS28 AWO8:AWO28 BGK8:BGK28 BQG8:BQG28 CAC8:CAC28 CJY8:CJY28 CTU8:CTU28 DDQ8:DDQ28 DNM8:DNM28 DXI8:DXI28 EHE8:EHE28 ERA8:ERA28 FAW8:FAW28 FKS8:FKS28 FUO8:FUO28 GEK8:GEK28 GOG8:GOG28 GYC8:GYC28 HHY8:HHY28 HRU8:HRU28 IBQ8:IBQ28 ILM8:ILM28 IVI8:IVI28 JFE8:JFE28 JPA8:JPA28 JYW8:JYW28 KIS8:KIS28 KSO8:KSO28 LCK8:LCK28 LMG8:LMG28 LWC8:LWC28 MFY8:MFY28 MPU8:MPU28 MZQ8:MZQ28 NJM8:NJM28 NTI8:NTI28 ODE8:ODE28 ONA8:ONA28 OWW8:OWW28 PGS8:PGS28 PQO8:PQO28 QAK8:QAK28 QKG8:QKG28 QUC8:QUC28 RDY8:RDY28 RNU8:RNU28 RXQ8:RXQ28 SHM8:SHM28 SRI8:SRI28 TBE8:TBE28 TLA8:TLA28 TUW8:TUW28 UES8:UES28 UOO8:UOO28 UYK8:UYK28 VIG8:VIG28 VSC8:VSC28 WBY8:WBY28 WLU8:WLU28 WVQ8:WVQ28 M65543:M65563 JI65543:JI65563 TE65543:TE65563 ADA65543:ADA65563 AMW65543:AMW65563 AWS65543:AWS65563 BGO65543:BGO65563 BQK65543:BQK65563 CAG65543:CAG65563 CKC65543:CKC65563 CTY65543:CTY65563 DDU65543:DDU65563 DNQ65543:DNQ65563 DXM65543:DXM65563 EHI65543:EHI65563 ERE65543:ERE65563 FBA65543:FBA65563 FKW65543:FKW65563 FUS65543:FUS65563 GEO65543:GEO65563 GOK65543:GOK65563 GYG65543:GYG65563 HIC65543:HIC65563 HRY65543:HRY65563 IBU65543:IBU65563 ILQ65543:ILQ65563 IVM65543:IVM65563 JFI65543:JFI65563 JPE65543:JPE65563 JZA65543:JZA65563 KIW65543:KIW65563 KSS65543:KSS65563 LCO65543:LCO65563 LMK65543:LMK65563 LWG65543:LWG65563 MGC65543:MGC65563 MPY65543:MPY65563 MZU65543:MZU65563 NJQ65543:NJQ65563 NTM65543:NTM65563 ODI65543:ODI65563 ONE65543:ONE65563 OXA65543:OXA65563 PGW65543:PGW65563 PQS65543:PQS65563 QAO65543:QAO65563 QKK65543:QKK65563 QUG65543:QUG65563 REC65543:REC65563 RNY65543:RNY65563 RXU65543:RXU65563 SHQ65543:SHQ65563 SRM65543:SRM65563 TBI65543:TBI65563 TLE65543:TLE65563 TVA65543:TVA65563 UEW65543:UEW65563 UOS65543:UOS65563 UYO65543:UYO65563 VIK65543:VIK65563 VSG65543:VSG65563 WCC65543:WCC65563 WLY65543:WLY65563 WVU65543:WVU65563 M131079:M131099 JI131079:JI131099 TE131079:TE131099 ADA131079:ADA131099 AMW131079:AMW131099 AWS131079:AWS131099 BGO131079:BGO131099 BQK131079:BQK131099 CAG131079:CAG131099 CKC131079:CKC131099 CTY131079:CTY131099 DDU131079:DDU131099 DNQ131079:DNQ131099 DXM131079:DXM131099 EHI131079:EHI131099 ERE131079:ERE131099 FBA131079:FBA131099 FKW131079:FKW131099 FUS131079:FUS131099 GEO131079:GEO131099 GOK131079:GOK131099 GYG131079:GYG131099 HIC131079:HIC131099 HRY131079:HRY131099 IBU131079:IBU131099 ILQ131079:ILQ131099 IVM131079:IVM131099 JFI131079:JFI131099 JPE131079:JPE131099 JZA131079:JZA131099 KIW131079:KIW131099 KSS131079:KSS131099 LCO131079:LCO131099 LMK131079:LMK131099 LWG131079:LWG131099 MGC131079:MGC131099 MPY131079:MPY131099 MZU131079:MZU131099 NJQ131079:NJQ131099 NTM131079:NTM131099 ODI131079:ODI131099 ONE131079:ONE131099 OXA131079:OXA131099 PGW131079:PGW131099 PQS131079:PQS131099 QAO131079:QAO131099 QKK131079:QKK131099 QUG131079:QUG131099 REC131079:REC131099 RNY131079:RNY131099 RXU131079:RXU131099 SHQ131079:SHQ131099 SRM131079:SRM131099 TBI131079:TBI131099 TLE131079:TLE131099 TVA131079:TVA131099 UEW131079:UEW131099 UOS131079:UOS131099 UYO131079:UYO131099 VIK131079:VIK131099 VSG131079:VSG131099 WCC131079:WCC131099 WLY131079:WLY131099 WVU131079:WVU131099 M196615:M196635 JI196615:JI196635 TE196615:TE196635 ADA196615:ADA196635 AMW196615:AMW196635 AWS196615:AWS196635 BGO196615:BGO196635 BQK196615:BQK196635 CAG196615:CAG196635 CKC196615:CKC196635 CTY196615:CTY196635 DDU196615:DDU196635 DNQ196615:DNQ196635 DXM196615:DXM196635 EHI196615:EHI196635 ERE196615:ERE196635 FBA196615:FBA196635 FKW196615:FKW196635 FUS196615:FUS196635 GEO196615:GEO196635 GOK196615:GOK196635 GYG196615:GYG196635 HIC196615:HIC196635 HRY196615:HRY196635 IBU196615:IBU196635 ILQ196615:ILQ196635 IVM196615:IVM196635 JFI196615:JFI196635 JPE196615:JPE196635 JZA196615:JZA196635 KIW196615:KIW196635 KSS196615:KSS196635 LCO196615:LCO196635 LMK196615:LMK196635 LWG196615:LWG196635 MGC196615:MGC196635 MPY196615:MPY196635 MZU196615:MZU196635 NJQ196615:NJQ196635 NTM196615:NTM196635 ODI196615:ODI196635 ONE196615:ONE196635 OXA196615:OXA196635 PGW196615:PGW196635 PQS196615:PQS196635 QAO196615:QAO196635 QKK196615:QKK196635 QUG196615:QUG196635 REC196615:REC196635 RNY196615:RNY196635 RXU196615:RXU196635 SHQ196615:SHQ196635 SRM196615:SRM196635 TBI196615:TBI196635 TLE196615:TLE196635 TVA196615:TVA196635 UEW196615:UEW196635 UOS196615:UOS196635 UYO196615:UYO196635 VIK196615:VIK196635 VSG196615:VSG196635 WCC196615:WCC196635 WLY196615:WLY196635 WVU196615:WVU196635 M262151:M262171 JI262151:JI262171 TE262151:TE262171 ADA262151:ADA262171 AMW262151:AMW262171 AWS262151:AWS262171 BGO262151:BGO262171 BQK262151:BQK262171 CAG262151:CAG262171 CKC262151:CKC262171 CTY262151:CTY262171 DDU262151:DDU262171 DNQ262151:DNQ262171 DXM262151:DXM262171 EHI262151:EHI262171 ERE262151:ERE262171 FBA262151:FBA262171 FKW262151:FKW262171 FUS262151:FUS262171 GEO262151:GEO262171 GOK262151:GOK262171 GYG262151:GYG262171 HIC262151:HIC262171 HRY262151:HRY262171 IBU262151:IBU262171 ILQ262151:ILQ262171 IVM262151:IVM262171 JFI262151:JFI262171 JPE262151:JPE262171 JZA262151:JZA262171 KIW262151:KIW262171 KSS262151:KSS262171 LCO262151:LCO262171 LMK262151:LMK262171 LWG262151:LWG262171 MGC262151:MGC262171 MPY262151:MPY262171 MZU262151:MZU262171 NJQ262151:NJQ262171 NTM262151:NTM262171 ODI262151:ODI262171 ONE262151:ONE262171 OXA262151:OXA262171 PGW262151:PGW262171 PQS262151:PQS262171 QAO262151:QAO262171 QKK262151:QKK262171 QUG262151:QUG262171 REC262151:REC262171 RNY262151:RNY262171 RXU262151:RXU262171 SHQ262151:SHQ262171 SRM262151:SRM262171 TBI262151:TBI262171 TLE262151:TLE262171 TVA262151:TVA262171 UEW262151:UEW262171 UOS262151:UOS262171 UYO262151:UYO262171 VIK262151:VIK262171 VSG262151:VSG262171 WCC262151:WCC262171 WLY262151:WLY262171 WVU262151:WVU262171 M327687:M327707 JI327687:JI327707 TE327687:TE327707 ADA327687:ADA327707 AMW327687:AMW327707 AWS327687:AWS327707 BGO327687:BGO327707 BQK327687:BQK327707 CAG327687:CAG327707 CKC327687:CKC327707 CTY327687:CTY327707 DDU327687:DDU327707 DNQ327687:DNQ327707 DXM327687:DXM327707 EHI327687:EHI327707 ERE327687:ERE327707 FBA327687:FBA327707 FKW327687:FKW327707 FUS327687:FUS327707 GEO327687:GEO327707 GOK327687:GOK327707 GYG327687:GYG327707 HIC327687:HIC327707 HRY327687:HRY327707 IBU327687:IBU327707 ILQ327687:ILQ327707 IVM327687:IVM327707 JFI327687:JFI327707 JPE327687:JPE327707 JZA327687:JZA327707 KIW327687:KIW327707 KSS327687:KSS327707 LCO327687:LCO327707 LMK327687:LMK327707 LWG327687:LWG327707 MGC327687:MGC327707 MPY327687:MPY327707 MZU327687:MZU327707 NJQ327687:NJQ327707 NTM327687:NTM327707 ODI327687:ODI327707 ONE327687:ONE327707 OXA327687:OXA327707 PGW327687:PGW327707 PQS327687:PQS327707 QAO327687:QAO327707 QKK327687:QKK327707 QUG327687:QUG327707 REC327687:REC327707 RNY327687:RNY327707 RXU327687:RXU327707 SHQ327687:SHQ327707 SRM327687:SRM327707 TBI327687:TBI327707 TLE327687:TLE327707 TVA327687:TVA327707 UEW327687:UEW327707 UOS327687:UOS327707 UYO327687:UYO327707 VIK327687:VIK327707 VSG327687:VSG327707 WCC327687:WCC327707 WLY327687:WLY327707 WVU327687:WVU327707 M393223:M393243 JI393223:JI393243 TE393223:TE393243 ADA393223:ADA393243 AMW393223:AMW393243 AWS393223:AWS393243 BGO393223:BGO393243 BQK393223:BQK393243 CAG393223:CAG393243 CKC393223:CKC393243 CTY393223:CTY393243 DDU393223:DDU393243 DNQ393223:DNQ393243 DXM393223:DXM393243 EHI393223:EHI393243 ERE393223:ERE393243 FBA393223:FBA393243 FKW393223:FKW393243 FUS393223:FUS393243 GEO393223:GEO393243 GOK393223:GOK393243 GYG393223:GYG393243 HIC393223:HIC393243 HRY393223:HRY393243 IBU393223:IBU393243 ILQ393223:ILQ393243 IVM393223:IVM393243 JFI393223:JFI393243 JPE393223:JPE393243 JZA393223:JZA393243 KIW393223:KIW393243 KSS393223:KSS393243 LCO393223:LCO393243 LMK393223:LMK393243 LWG393223:LWG393243 MGC393223:MGC393243 MPY393223:MPY393243 MZU393223:MZU393243 NJQ393223:NJQ393243 NTM393223:NTM393243 ODI393223:ODI393243 ONE393223:ONE393243 OXA393223:OXA393243 PGW393223:PGW393243 PQS393223:PQS393243 QAO393223:QAO393243 QKK393223:QKK393243 QUG393223:QUG393243 REC393223:REC393243 RNY393223:RNY393243 RXU393223:RXU393243 SHQ393223:SHQ393243 SRM393223:SRM393243 TBI393223:TBI393243 TLE393223:TLE393243 TVA393223:TVA393243 UEW393223:UEW393243 UOS393223:UOS393243 UYO393223:UYO393243 VIK393223:VIK393243 VSG393223:VSG393243 WCC393223:WCC393243 WLY393223:WLY393243 WVU393223:WVU393243 M458759:M458779 JI458759:JI458779 TE458759:TE458779 ADA458759:ADA458779 AMW458759:AMW458779 AWS458759:AWS458779 BGO458759:BGO458779 BQK458759:BQK458779 CAG458759:CAG458779 CKC458759:CKC458779 CTY458759:CTY458779 DDU458759:DDU458779 DNQ458759:DNQ458779 DXM458759:DXM458779 EHI458759:EHI458779 ERE458759:ERE458779 FBA458759:FBA458779 FKW458759:FKW458779 FUS458759:FUS458779 GEO458759:GEO458779 GOK458759:GOK458779 GYG458759:GYG458779 HIC458759:HIC458779 HRY458759:HRY458779 IBU458759:IBU458779 ILQ458759:ILQ458779 IVM458759:IVM458779 JFI458759:JFI458779 JPE458759:JPE458779 JZA458759:JZA458779 KIW458759:KIW458779 KSS458759:KSS458779 LCO458759:LCO458779 LMK458759:LMK458779 LWG458759:LWG458779 MGC458759:MGC458779 MPY458759:MPY458779 MZU458759:MZU458779 NJQ458759:NJQ458779 NTM458759:NTM458779 ODI458759:ODI458779 ONE458759:ONE458779 OXA458759:OXA458779 PGW458759:PGW458779 PQS458759:PQS458779 QAO458759:QAO458779 QKK458759:QKK458779 QUG458759:QUG458779 REC458759:REC458779 RNY458759:RNY458779 RXU458759:RXU458779 SHQ458759:SHQ458779 SRM458759:SRM458779 TBI458759:TBI458779 TLE458759:TLE458779 TVA458759:TVA458779 UEW458759:UEW458779 UOS458759:UOS458779 UYO458759:UYO458779 VIK458759:VIK458779 VSG458759:VSG458779 WCC458759:WCC458779 WLY458759:WLY458779 WVU458759:WVU458779 M524295:M524315 JI524295:JI524315 TE524295:TE524315 ADA524295:ADA524315 AMW524295:AMW524315 AWS524295:AWS524315 BGO524295:BGO524315 BQK524295:BQK524315 CAG524295:CAG524315 CKC524295:CKC524315 CTY524295:CTY524315 DDU524295:DDU524315 DNQ524295:DNQ524315 DXM524295:DXM524315 EHI524295:EHI524315 ERE524295:ERE524315 FBA524295:FBA524315 FKW524295:FKW524315 FUS524295:FUS524315 GEO524295:GEO524315 GOK524295:GOK524315 GYG524295:GYG524315 HIC524295:HIC524315 HRY524295:HRY524315 IBU524295:IBU524315 ILQ524295:ILQ524315 IVM524295:IVM524315 JFI524295:JFI524315 JPE524295:JPE524315 JZA524295:JZA524315 KIW524295:KIW524315 KSS524295:KSS524315 LCO524295:LCO524315 LMK524295:LMK524315 LWG524295:LWG524315 MGC524295:MGC524315 MPY524295:MPY524315 MZU524295:MZU524315 NJQ524295:NJQ524315 NTM524295:NTM524315 ODI524295:ODI524315 ONE524295:ONE524315 OXA524295:OXA524315 PGW524295:PGW524315 PQS524295:PQS524315 QAO524295:QAO524315 QKK524295:QKK524315 QUG524295:QUG524315 REC524295:REC524315 RNY524295:RNY524315 RXU524295:RXU524315 SHQ524295:SHQ524315 SRM524295:SRM524315 TBI524295:TBI524315 TLE524295:TLE524315 TVA524295:TVA524315 UEW524295:UEW524315 UOS524295:UOS524315 UYO524295:UYO524315 VIK524295:VIK524315 VSG524295:VSG524315 WCC524295:WCC524315 WLY524295:WLY524315 WVU524295:WVU524315 M589831:M589851 JI589831:JI589851 TE589831:TE589851 ADA589831:ADA589851 AMW589831:AMW589851 AWS589831:AWS589851 BGO589831:BGO589851 BQK589831:BQK589851 CAG589831:CAG589851 CKC589831:CKC589851 CTY589831:CTY589851 DDU589831:DDU589851 DNQ589831:DNQ589851 DXM589831:DXM589851 EHI589831:EHI589851 ERE589831:ERE589851 FBA589831:FBA589851 FKW589831:FKW589851 FUS589831:FUS589851 GEO589831:GEO589851 GOK589831:GOK589851 GYG589831:GYG589851 HIC589831:HIC589851 HRY589831:HRY589851 IBU589831:IBU589851 ILQ589831:ILQ589851 IVM589831:IVM589851 JFI589831:JFI589851 JPE589831:JPE589851 JZA589831:JZA589851 KIW589831:KIW589851 KSS589831:KSS589851 LCO589831:LCO589851 LMK589831:LMK589851 LWG589831:LWG589851 MGC589831:MGC589851 MPY589831:MPY589851 MZU589831:MZU589851 NJQ589831:NJQ589851 NTM589831:NTM589851 ODI589831:ODI589851 ONE589831:ONE589851 OXA589831:OXA589851 PGW589831:PGW589851 PQS589831:PQS589851 QAO589831:QAO589851 QKK589831:QKK589851 QUG589831:QUG589851 REC589831:REC589851 RNY589831:RNY589851 RXU589831:RXU589851 SHQ589831:SHQ589851 SRM589831:SRM589851 TBI589831:TBI589851 TLE589831:TLE589851 TVA589831:TVA589851 UEW589831:UEW589851 UOS589831:UOS589851 UYO589831:UYO589851 VIK589831:VIK589851 VSG589831:VSG589851 WCC589831:WCC589851 WLY589831:WLY589851 WVU589831:WVU589851 M655367:M655387 JI655367:JI655387 TE655367:TE655387 ADA655367:ADA655387 AMW655367:AMW655387 AWS655367:AWS655387 BGO655367:BGO655387 BQK655367:BQK655387 CAG655367:CAG655387 CKC655367:CKC655387 CTY655367:CTY655387 DDU655367:DDU655387 DNQ655367:DNQ655387 DXM655367:DXM655387 EHI655367:EHI655387 ERE655367:ERE655387 FBA655367:FBA655387 FKW655367:FKW655387 FUS655367:FUS655387 GEO655367:GEO655387 GOK655367:GOK655387 GYG655367:GYG655387 HIC655367:HIC655387 HRY655367:HRY655387 IBU655367:IBU655387 ILQ655367:ILQ655387 IVM655367:IVM655387 JFI655367:JFI655387 JPE655367:JPE655387 JZA655367:JZA655387 KIW655367:KIW655387 KSS655367:KSS655387 LCO655367:LCO655387 LMK655367:LMK655387 LWG655367:LWG655387 MGC655367:MGC655387 MPY655367:MPY655387 MZU655367:MZU655387 NJQ655367:NJQ655387 NTM655367:NTM655387 ODI655367:ODI655387 ONE655367:ONE655387 OXA655367:OXA655387 PGW655367:PGW655387 PQS655367:PQS655387 QAO655367:QAO655387 QKK655367:QKK655387 QUG655367:QUG655387 REC655367:REC655387 RNY655367:RNY655387 RXU655367:RXU655387 SHQ655367:SHQ655387 SRM655367:SRM655387 TBI655367:TBI655387 TLE655367:TLE655387 TVA655367:TVA655387 UEW655367:UEW655387 UOS655367:UOS655387 UYO655367:UYO655387 VIK655367:VIK655387 VSG655367:VSG655387 WCC655367:WCC655387 WLY655367:WLY655387 WVU655367:WVU655387 M720903:M720923 JI720903:JI720923 TE720903:TE720923 ADA720903:ADA720923 AMW720903:AMW720923 AWS720903:AWS720923 BGO720903:BGO720923 BQK720903:BQK720923 CAG720903:CAG720923 CKC720903:CKC720923 CTY720903:CTY720923 DDU720903:DDU720923 DNQ720903:DNQ720923 DXM720903:DXM720923 EHI720903:EHI720923 ERE720903:ERE720923 FBA720903:FBA720923 FKW720903:FKW720923 FUS720903:FUS720923 GEO720903:GEO720923 GOK720903:GOK720923 GYG720903:GYG720923 HIC720903:HIC720923 HRY720903:HRY720923 IBU720903:IBU720923 ILQ720903:ILQ720923 IVM720903:IVM720923 JFI720903:JFI720923 JPE720903:JPE720923 JZA720903:JZA720923 KIW720903:KIW720923 KSS720903:KSS720923 LCO720903:LCO720923 LMK720903:LMK720923 LWG720903:LWG720923 MGC720903:MGC720923 MPY720903:MPY720923 MZU720903:MZU720923 NJQ720903:NJQ720923 NTM720903:NTM720923 ODI720903:ODI720923 ONE720903:ONE720923 OXA720903:OXA720923 PGW720903:PGW720923 PQS720903:PQS720923 QAO720903:QAO720923 QKK720903:QKK720923 QUG720903:QUG720923 REC720903:REC720923 RNY720903:RNY720923 RXU720903:RXU720923 SHQ720903:SHQ720923 SRM720903:SRM720923 TBI720903:TBI720923 TLE720903:TLE720923 TVA720903:TVA720923 UEW720903:UEW720923 UOS720903:UOS720923 UYO720903:UYO720923 VIK720903:VIK720923 VSG720903:VSG720923 WCC720903:WCC720923 WLY720903:WLY720923 WVU720903:WVU720923 M786439:M786459 JI786439:JI786459 TE786439:TE786459 ADA786439:ADA786459 AMW786439:AMW786459 AWS786439:AWS786459 BGO786439:BGO786459 BQK786439:BQK786459 CAG786439:CAG786459 CKC786439:CKC786459 CTY786439:CTY786459 DDU786439:DDU786459 DNQ786439:DNQ786459 DXM786439:DXM786459 EHI786439:EHI786459 ERE786439:ERE786459 FBA786439:FBA786459 FKW786439:FKW786459 FUS786439:FUS786459 GEO786439:GEO786459 GOK786439:GOK786459 GYG786439:GYG786459 HIC786439:HIC786459 HRY786439:HRY786459 IBU786439:IBU786459 ILQ786439:ILQ786459 IVM786439:IVM786459 JFI786439:JFI786459 JPE786439:JPE786459 JZA786439:JZA786459 KIW786439:KIW786459 KSS786439:KSS786459 LCO786439:LCO786459 LMK786439:LMK786459 LWG786439:LWG786459 MGC786439:MGC786459 MPY786439:MPY786459 MZU786439:MZU786459 NJQ786439:NJQ786459 NTM786439:NTM786459 ODI786439:ODI786459 ONE786439:ONE786459 OXA786439:OXA786459 PGW786439:PGW786459 PQS786439:PQS786459 QAO786439:QAO786459 QKK786439:QKK786459 QUG786439:QUG786459 REC786439:REC786459 RNY786439:RNY786459 RXU786439:RXU786459 SHQ786439:SHQ786459 SRM786439:SRM786459 TBI786439:TBI786459 TLE786439:TLE786459 TVA786439:TVA786459 UEW786439:UEW786459 UOS786439:UOS786459 UYO786439:UYO786459 VIK786439:VIK786459 VSG786439:VSG786459 WCC786439:WCC786459 WLY786439:WLY786459 WVU786439:WVU786459 M851975:M851995 JI851975:JI851995 TE851975:TE851995 ADA851975:ADA851995 AMW851975:AMW851995 AWS851975:AWS851995 BGO851975:BGO851995 BQK851975:BQK851995 CAG851975:CAG851995 CKC851975:CKC851995 CTY851975:CTY851995 DDU851975:DDU851995 DNQ851975:DNQ851995 DXM851975:DXM851995 EHI851975:EHI851995 ERE851975:ERE851995 FBA851975:FBA851995 FKW851975:FKW851995 FUS851975:FUS851995 GEO851975:GEO851995 GOK851975:GOK851995 GYG851975:GYG851995 HIC851975:HIC851995 HRY851975:HRY851995 IBU851975:IBU851995 ILQ851975:ILQ851995 IVM851975:IVM851995 JFI851975:JFI851995 JPE851975:JPE851995 JZA851975:JZA851995 KIW851975:KIW851995 KSS851975:KSS851995 LCO851975:LCO851995 LMK851975:LMK851995 LWG851975:LWG851995 MGC851975:MGC851995 MPY851975:MPY851995 MZU851975:MZU851995 NJQ851975:NJQ851995 NTM851975:NTM851995 ODI851975:ODI851995 ONE851975:ONE851995 OXA851975:OXA851995 PGW851975:PGW851995 PQS851975:PQS851995 QAO851975:QAO851995 QKK851975:QKK851995 QUG851975:QUG851995 REC851975:REC851995 RNY851975:RNY851995 RXU851975:RXU851995 SHQ851975:SHQ851995 SRM851975:SRM851995 TBI851975:TBI851995 TLE851975:TLE851995 TVA851975:TVA851995 UEW851975:UEW851995 UOS851975:UOS851995 UYO851975:UYO851995 VIK851975:VIK851995 VSG851975:VSG851995 WCC851975:WCC851995 WLY851975:WLY851995 WVU851975:WVU851995 M917511:M917531 JI917511:JI917531 TE917511:TE917531 ADA917511:ADA917531 AMW917511:AMW917531 AWS917511:AWS917531 BGO917511:BGO917531 BQK917511:BQK917531 CAG917511:CAG917531 CKC917511:CKC917531 CTY917511:CTY917531 DDU917511:DDU917531 DNQ917511:DNQ917531 DXM917511:DXM917531 EHI917511:EHI917531 ERE917511:ERE917531 FBA917511:FBA917531 FKW917511:FKW917531 FUS917511:FUS917531 GEO917511:GEO917531 GOK917511:GOK917531 GYG917511:GYG917531 HIC917511:HIC917531 HRY917511:HRY917531 IBU917511:IBU917531 ILQ917511:ILQ917531 IVM917511:IVM917531 JFI917511:JFI917531 JPE917511:JPE917531 JZA917511:JZA917531 KIW917511:KIW917531 KSS917511:KSS917531 LCO917511:LCO917531 LMK917511:LMK917531 LWG917511:LWG917531 MGC917511:MGC917531 MPY917511:MPY917531 MZU917511:MZU917531 NJQ917511:NJQ917531 NTM917511:NTM917531 ODI917511:ODI917531 ONE917511:ONE917531 OXA917511:OXA917531 PGW917511:PGW917531 PQS917511:PQS917531 QAO917511:QAO917531 QKK917511:QKK917531 QUG917511:QUG917531 REC917511:REC917531 RNY917511:RNY917531 RXU917511:RXU917531 SHQ917511:SHQ917531 SRM917511:SRM917531 TBI917511:TBI917531 TLE917511:TLE917531 TVA917511:TVA917531 UEW917511:UEW917531 UOS917511:UOS917531 UYO917511:UYO917531 VIK917511:VIK917531 VSG917511:VSG917531 WCC917511:WCC917531 WLY917511:WLY917531 WVU917511:WVU917531 M983047:M983067 JI983047:JI983067 TE983047:TE983067 ADA983047:ADA983067 AMW983047:AMW983067 AWS983047:AWS983067 BGO983047:BGO983067 BQK983047:BQK983067 CAG983047:CAG983067 CKC983047:CKC983067 CTY983047:CTY983067 DDU983047:DDU983067 DNQ983047:DNQ983067 DXM983047:DXM983067 EHI983047:EHI983067 ERE983047:ERE983067 FBA983047:FBA983067 FKW983047:FKW983067 FUS983047:FUS983067 GEO983047:GEO983067 GOK983047:GOK983067 GYG983047:GYG983067 HIC983047:HIC983067 HRY983047:HRY983067 IBU983047:IBU983067 ILQ983047:ILQ983067 IVM983047:IVM983067 JFI983047:JFI983067 JPE983047:JPE983067 JZA983047:JZA983067 KIW983047:KIW983067 KSS983047:KSS983067 LCO983047:LCO983067 LMK983047:LMK983067 LWG983047:LWG983067 MGC983047:MGC983067 MPY983047:MPY983067 MZU983047:MZU983067 NJQ983047:NJQ983067 NTM983047:NTM983067 ODI983047:ODI983067 ONE983047:ONE983067 OXA983047:OXA983067 PGW983047:PGW983067 PQS983047:PQS983067 QAO983047:QAO983067 QKK983047:QKK983067 QUG983047:QUG983067 REC983047:REC983067 RNY983047:RNY983067 RXU983047:RXU983067 SHQ983047:SHQ983067 SRM983047:SRM983067 TBI983047:TBI983067 TLE983047:TLE983067 TVA983047:TVA983067 UEW983047:UEW983067 UOS983047:UOS983067 UYO983047:UYO983067 VIK983047:VIK983067 VSG983047:VSG983067 WCC983047:WCC983067 WLY983047:WLY983067 WVU983047:WVU983067">
      <formula1>"製材,プレカット,流通,木材加工,建具製作,木材乾燥,素材生産,複数該当の場合は手入力で。"</formula1>
    </dataValidation>
    <dataValidation type="list" allowBlank="1" showDropDown="0" showInputMessage="1" showErrorMessage="0" sqref="I8:J28">
      <formula1>"製材,原木流通,製材流通,プレカット,木材加工,木材乾燥,素材生産,複数該当の場合は手入力で。"</formula1>
    </dataValidation>
  </dataValidations>
  <printOptions horizontalCentered="1"/>
  <pageMargins left="0.70866141732283472" right="0.31496062992125984" top="0.55118110236220474" bottom="0.15748031496062992" header="0.31496062992125984" footer="0.31496062992125984"/>
  <pageSetup paperSize="9" scale="99" fitToWidth="1" fitToHeight="1" orientation="portrait" usePrinterDefaults="1"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O36"/>
  <sheetViews>
    <sheetView view="pageBreakPreview" topLeftCell="A22" zoomScaleNormal="115" zoomScaleSheetLayoutView="100" workbookViewId="0">
      <selection activeCell="B4" sqref="B4:D4"/>
    </sheetView>
  </sheetViews>
  <sheetFormatPr defaultColWidth="8.25" defaultRowHeight="28.5" customHeight="1"/>
  <cols>
    <col min="1" max="1" width="2.625" style="1" customWidth="1"/>
    <col min="2" max="3" width="9.5" style="1" customWidth="1"/>
    <col min="4" max="4" width="8.75" style="1" customWidth="1"/>
    <col min="5" max="12" width="5" style="1" customWidth="1"/>
    <col min="13" max="13" width="10.875" style="1" customWidth="1"/>
    <col min="14" max="16384" width="8.25" style="1"/>
  </cols>
  <sheetData>
    <row r="1" spans="2:15" s="2" customFormat="1" ht="30" customHeight="1">
      <c r="B1" s="8" t="s">
        <v>0</v>
      </c>
      <c r="C1" s="8"/>
      <c r="D1" s="8"/>
      <c r="E1" s="8"/>
      <c r="F1" s="8"/>
      <c r="G1" s="8"/>
      <c r="H1" s="8"/>
      <c r="I1" s="8"/>
      <c r="J1" s="8"/>
      <c r="K1" s="8"/>
      <c r="L1" s="8"/>
      <c r="M1" s="8"/>
    </row>
    <row r="2" spans="2:15" ht="10.5" customHeight="1">
      <c r="B2" s="9"/>
      <c r="C2" s="9"/>
      <c r="D2" s="9"/>
      <c r="E2" s="9"/>
      <c r="F2" s="9"/>
      <c r="G2" s="9"/>
      <c r="H2" s="9"/>
      <c r="I2" s="9"/>
      <c r="J2" s="9"/>
      <c r="K2" s="9"/>
      <c r="L2" s="9"/>
      <c r="M2" s="9"/>
    </row>
    <row r="3" spans="2:15" s="3" customFormat="1" ht="30" customHeight="1">
      <c r="B3" s="10" t="s">
        <v>1</v>
      </c>
      <c r="C3" s="23"/>
      <c r="D3" s="28"/>
      <c r="E3" s="30" t="s">
        <v>2</v>
      </c>
      <c r="F3" s="31"/>
      <c r="G3" s="31"/>
      <c r="H3" s="35"/>
      <c r="I3" s="36" t="s">
        <v>3</v>
      </c>
      <c r="J3" s="36"/>
      <c r="K3" s="40" t="s">
        <v>13</v>
      </c>
      <c r="L3" s="43"/>
      <c r="M3" s="43"/>
    </row>
    <row r="4" spans="2:15" ht="25.5" customHeight="1">
      <c r="B4" s="11"/>
      <c r="C4" s="24"/>
      <c r="D4" s="29"/>
      <c r="E4" s="11"/>
      <c r="F4" s="24"/>
      <c r="G4" s="24"/>
      <c r="H4" s="29"/>
      <c r="I4" s="11"/>
      <c r="J4" s="29"/>
      <c r="K4" s="41" t="s">
        <v>6</v>
      </c>
      <c r="L4" s="44"/>
      <c r="M4" s="44"/>
      <c r="N4" s="12"/>
      <c r="O4" s="47"/>
    </row>
    <row r="5" spans="2:15" ht="12" customHeight="1">
      <c r="B5" s="12"/>
      <c r="C5" s="12"/>
      <c r="D5" s="12"/>
      <c r="E5" s="12"/>
      <c r="F5" s="12"/>
      <c r="G5" s="12"/>
      <c r="H5" s="12"/>
      <c r="I5" s="37"/>
      <c r="J5" s="37"/>
      <c r="K5" s="37"/>
      <c r="L5" s="37"/>
      <c r="M5" s="12"/>
      <c r="N5" s="12"/>
      <c r="O5" s="12"/>
    </row>
    <row r="6" spans="2:15" ht="18.600000000000001" customHeight="1">
      <c r="B6" s="13"/>
      <c r="C6" s="13"/>
      <c r="D6" s="13"/>
      <c r="E6" s="13"/>
      <c r="F6" s="13"/>
      <c r="G6" s="13"/>
      <c r="H6" s="13"/>
      <c r="I6" s="13"/>
      <c r="J6" s="13"/>
      <c r="K6" s="13"/>
      <c r="L6" s="13"/>
      <c r="M6" s="13"/>
      <c r="N6" s="12"/>
      <c r="O6" s="12"/>
    </row>
    <row r="7" spans="2:15" s="4" customFormat="1" ht="31.15" customHeight="1">
      <c r="B7" s="14" t="s">
        <v>5</v>
      </c>
      <c r="C7" s="25"/>
      <c r="D7" s="30" t="s">
        <v>9</v>
      </c>
      <c r="E7" s="31"/>
      <c r="F7" s="31"/>
      <c r="G7" s="33" t="s">
        <v>8</v>
      </c>
      <c r="H7" s="33"/>
      <c r="I7" s="39" t="s">
        <v>4</v>
      </c>
      <c r="J7" s="28"/>
      <c r="K7" s="30" t="s">
        <v>7</v>
      </c>
      <c r="L7" s="31"/>
      <c r="M7" s="35"/>
      <c r="N7" s="4"/>
      <c r="O7" s="4"/>
    </row>
    <row r="8" spans="2:15" s="4" customFormat="1" ht="28.9" customHeight="1">
      <c r="B8" s="15"/>
      <c r="C8" s="26"/>
      <c r="D8" s="16"/>
      <c r="E8" s="32"/>
      <c r="F8" s="32"/>
      <c r="G8" s="34"/>
      <c r="H8" s="34"/>
      <c r="I8" s="16"/>
      <c r="J8" s="27"/>
      <c r="K8" s="42"/>
      <c r="L8" s="45"/>
      <c r="M8" s="46"/>
      <c r="N8" s="4"/>
      <c r="O8" s="4"/>
    </row>
    <row r="9" spans="2:15" s="4" customFormat="1" ht="28.9" customHeight="1">
      <c r="B9" s="15"/>
      <c r="C9" s="26"/>
      <c r="D9" s="16"/>
      <c r="E9" s="32"/>
      <c r="F9" s="32"/>
      <c r="G9" s="34"/>
      <c r="H9" s="34"/>
      <c r="I9" s="16"/>
      <c r="J9" s="27"/>
      <c r="K9" s="42"/>
      <c r="L9" s="45"/>
      <c r="M9" s="46"/>
      <c r="N9" s="4"/>
      <c r="O9" s="4"/>
    </row>
    <row r="10" spans="2:15" s="4" customFormat="1" ht="28.9" customHeight="1">
      <c r="B10" s="15"/>
      <c r="C10" s="26"/>
      <c r="D10" s="16"/>
      <c r="E10" s="32"/>
      <c r="F10" s="32"/>
      <c r="G10" s="34"/>
      <c r="H10" s="34"/>
      <c r="I10" s="16"/>
      <c r="J10" s="27"/>
      <c r="K10" s="42"/>
      <c r="L10" s="45"/>
      <c r="M10" s="46"/>
      <c r="N10" s="4"/>
      <c r="O10" s="4"/>
    </row>
    <row r="11" spans="2:15" s="4" customFormat="1" ht="28.9" customHeight="1">
      <c r="B11" s="15"/>
      <c r="C11" s="26"/>
      <c r="D11" s="16"/>
      <c r="E11" s="32"/>
      <c r="F11" s="32"/>
      <c r="G11" s="34"/>
      <c r="H11" s="34"/>
      <c r="I11" s="16"/>
      <c r="J11" s="27"/>
      <c r="K11" s="42"/>
      <c r="L11" s="45"/>
      <c r="M11" s="46"/>
      <c r="N11" s="4"/>
      <c r="O11" s="4"/>
    </row>
    <row r="12" spans="2:15" s="4" customFormat="1" ht="28.9" customHeight="1">
      <c r="B12" s="15"/>
      <c r="C12" s="26"/>
      <c r="D12" s="16"/>
      <c r="E12" s="32"/>
      <c r="F12" s="32"/>
      <c r="G12" s="34"/>
      <c r="H12" s="34"/>
      <c r="I12" s="16"/>
      <c r="J12" s="27"/>
      <c r="K12" s="42"/>
      <c r="L12" s="45"/>
      <c r="M12" s="46"/>
      <c r="N12" s="4"/>
      <c r="O12" s="4"/>
    </row>
    <row r="13" spans="2:15" s="4" customFormat="1" ht="28.9" customHeight="1">
      <c r="B13" s="16"/>
      <c r="C13" s="27"/>
      <c r="D13" s="16"/>
      <c r="E13" s="32"/>
      <c r="F13" s="32"/>
      <c r="G13" s="34"/>
      <c r="H13" s="34"/>
      <c r="I13" s="16"/>
      <c r="J13" s="27"/>
      <c r="K13" s="42"/>
      <c r="L13" s="45"/>
      <c r="M13" s="46"/>
      <c r="N13" s="4"/>
      <c r="O13" s="4"/>
    </row>
    <row r="14" spans="2:15" s="4" customFormat="1" ht="28.9" customHeight="1">
      <c r="B14" s="16"/>
      <c r="C14" s="27"/>
      <c r="D14" s="16"/>
      <c r="E14" s="32"/>
      <c r="F14" s="32"/>
      <c r="G14" s="34"/>
      <c r="H14" s="34"/>
      <c r="I14" s="16"/>
      <c r="J14" s="27"/>
      <c r="K14" s="42"/>
      <c r="L14" s="45"/>
      <c r="M14" s="46"/>
      <c r="N14" s="4"/>
      <c r="O14" s="4"/>
    </row>
    <row r="15" spans="2:15" s="4" customFormat="1" ht="28.9" customHeight="1">
      <c r="B15" s="15"/>
      <c r="C15" s="26"/>
      <c r="D15" s="16"/>
      <c r="E15" s="32"/>
      <c r="F15" s="32"/>
      <c r="G15" s="34"/>
      <c r="H15" s="34"/>
      <c r="I15" s="16"/>
      <c r="J15" s="27"/>
      <c r="K15" s="42"/>
      <c r="L15" s="45"/>
      <c r="M15" s="46"/>
      <c r="N15" s="4"/>
      <c r="O15" s="4"/>
    </row>
    <row r="16" spans="2:15" s="4" customFormat="1" ht="28.9" customHeight="1">
      <c r="B16" s="15"/>
      <c r="C16" s="26"/>
      <c r="D16" s="16"/>
      <c r="E16" s="32"/>
      <c r="F16" s="32"/>
      <c r="G16" s="34"/>
      <c r="H16" s="34"/>
      <c r="I16" s="16"/>
      <c r="J16" s="27"/>
      <c r="K16" s="42"/>
      <c r="L16" s="45"/>
      <c r="M16" s="46"/>
      <c r="N16" s="4"/>
      <c r="O16" s="4"/>
    </row>
    <row r="17" spans="2:13" s="4" customFormat="1" ht="28.9" customHeight="1">
      <c r="B17" s="15"/>
      <c r="C17" s="26"/>
      <c r="D17" s="16"/>
      <c r="E17" s="32"/>
      <c r="F17" s="32"/>
      <c r="G17" s="34"/>
      <c r="H17" s="34"/>
      <c r="I17" s="16"/>
      <c r="J17" s="27"/>
      <c r="K17" s="42"/>
      <c r="L17" s="45"/>
      <c r="M17" s="46"/>
    </row>
    <row r="18" spans="2:13" s="4" customFormat="1" ht="28.9" customHeight="1">
      <c r="B18" s="15"/>
      <c r="C18" s="26"/>
      <c r="D18" s="16"/>
      <c r="E18" s="32"/>
      <c r="F18" s="32"/>
      <c r="G18" s="34"/>
      <c r="H18" s="34"/>
      <c r="I18" s="16"/>
      <c r="J18" s="27"/>
      <c r="K18" s="42"/>
      <c r="L18" s="45"/>
      <c r="M18" s="46"/>
    </row>
    <row r="19" spans="2:13" s="4" customFormat="1" ht="28.9" customHeight="1">
      <c r="B19" s="15"/>
      <c r="C19" s="26"/>
      <c r="D19" s="16"/>
      <c r="E19" s="32"/>
      <c r="F19" s="32"/>
      <c r="G19" s="34"/>
      <c r="H19" s="34"/>
      <c r="I19" s="16"/>
      <c r="J19" s="27"/>
      <c r="K19" s="42"/>
      <c r="L19" s="45"/>
      <c r="M19" s="46"/>
    </row>
    <row r="20" spans="2:13" s="4" customFormat="1" ht="28.9" customHeight="1">
      <c r="B20" s="16"/>
      <c r="C20" s="27"/>
      <c r="D20" s="16"/>
      <c r="E20" s="32"/>
      <c r="F20" s="32"/>
      <c r="G20" s="34"/>
      <c r="H20" s="34"/>
      <c r="I20" s="16"/>
      <c r="J20" s="27"/>
      <c r="K20" s="42"/>
      <c r="L20" s="45"/>
      <c r="M20" s="46"/>
    </row>
    <row r="21" spans="2:13" s="4" customFormat="1" ht="28.9" customHeight="1">
      <c r="B21" s="16"/>
      <c r="C21" s="27"/>
      <c r="D21" s="16"/>
      <c r="E21" s="32"/>
      <c r="F21" s="32"/>
      <c r="G21" s="34"/>
      <c r="H21" s="34"/>
      <c r="I21" s="16"/>
      <c r="J21" s="27"/>
      <c r="K21" s="42"/>
      <c r="L21" s="45"/>
      <c r="M21" s="46"/>
    </row>
    <row r="22" spans="2:13" s="4" customFormat="1" ht="28.9" customHeight="1">
      <c r="B22" s="16"/>
      <c r="C22" s="27"/>
      <c r="D22" s="16"/>
      <c r="E22" s="32"/>
      <c r="F22" s="32"/>
      <c r="G22" s="34"/>
      <c r="H22" s="34"/>
      <c r="I22" s="16"/>
      <c r="J22" s="27"/>
      <c r="K22" s="42"/>
      <c r="L22" s="45"/>
      <c r="M22" s="46"/>
    </row>
    <row r="23" spans="2:13" s="4" customFormat="1" ht="28.9" customHeight="1">
      <c r="B23" s="16"/>
      <c r="C23" s="27"/>
      <c r="D23" s="16"/>
      <c r="E23" s="32"/>
      <c r="F23" s="32"/>
      <c r="G23" s="34"/>
      <c r="H23" s="34"/>
      <c r="I23" s="16"/>
      <c r="J23" s="27"/>
      <c r="K23" s="42"/>
      <c r="L23" s="45"/>
      <c r="M23" s="46"/>
    </row>
    <row r="24" spans="2:13" s="4" customFormat="1" ht="28.9" customHeight="1">
      <c r="B24" s="16"/>
      <c r="C24" s="27"/>
      <c r="D24" s="16"/>
      <c r="E24" s="32"/>
      <c r="F24" s="32"/>
      <c r="G24" s="34"/>
      <c r="H24" s="34"/>
      <c r="I24" s="16"/>
      <c r="J24" s="27"/>
      <c r="K24" s="42"/>
      <c r="L24" s="45"/>
      <c r="M24" s="46"/>
    </row>
    <row r="25" spans="2:13" s="4" customFormat="1" ht="28.9" customHeight="1">
      <c r="B25" s="15"/>
      <c r="C25" s="26"/>
      <c r="D25" s="16"/>
      <c r="E25" s="32"/>
      <c r="F25" s="32"/>
      <c r="G25" s="34"/>
      <c r="H25" s="34"/>
      <c r="I25" s="16"/>
      <c r="J25" s="27"/>
      <c r="K25" s="42"/>
      <c r="L25" s="45"/>
      <c r="M25" s="46"/>
    </row>
    <row r="26" spans="2:13" s="4" customFormat="1" ht="28.9" customHeight="1">
      <c r="B26" s="15"/>
      <c r="C26" s="26"/>
      <c r="D26" s="16"/>
      <c r="E26" s="32"/>
      <c r="F26" s="32"/>
      <c r="G26" s="34"/>
      <c r="H26" s="34"/>
      <c r="I26" s="16"/>
      <c r="J26" s="27"/>
      <c r="K26" s="42"/>
      <c r="L26" s="45"/>
      <c r="M26" s="46"/>
    </row>
    <row r="27" spans="2:13" s="4" customFormat="1" ht="28.9" customHeight="1">
      <c r="B27" s="15"/>
      <c r="C27" s="26"/>
      <c r="D27" s="16"/>
      <c r="E27" s="32"/>
      <c r="F27" s="32"/>
      <c r="G27" s="34"/>
      <c r="H27" s="34"/>
      <c r="I27" s="16"/>
      <c r="J27" s="27"/>
      <c r="K27" s="42"/>
      <c r="L27" s="45"/>
      <c r="M27" s="46"/>
    </row>
    <row r="28" spans="2:13" s="4" customFormat="1" ht="28.9" customHeight="1">
      <c r="B28" s="15"/>
      <c r="C28" s="26"/>
      <c r="D28" s="16"/>
      <c r="E28" s="32"/>
      <c r="F28" s="32"/>
      <c r="G28" s="34"/>
      <c r="H28" s="34"/>
      <c r="I28" s="16"/>
      <c r="J28" s="27"/>
      <c r="K28" s="42"/>
      <c r="L28" s="45"/>
      <c r="M28" s="46"/>
    </row>
    <row r="29" spans="2:13" s="5" customFormat="1" ht="16.5" customHeight="1">
      <c r="B29" s="17" t="s">
        <v>10</v>
      </c>
      <c r="C29" s="17"/>
      <c r="D29" s="17"/>
      <c r="E29" s="17"/>
      <c r="F29" s="17"/>
      <c r="G29" s="17"/>
      <c r="H29" s="17"/>
      <c r="I29" s="17"/>
      <c r="J29" s="17"/>
      <c r="K29" s="17"/>
      <c r="L29" s="17"/>
      <c r="M29" s="17"/>
    </row>
    <row r="30" spans="2:13" s="5" customFormat="1" ht="24" customHeight="1">
      <c r="B30" s="18" t="s">
        <v>11</v>
      </c>
      <c r="C30" s="20"/>
      <c r="D30" s="20"/>
      <c r="E30" s="20"/>
      <c r="F30" s="20"/>
      <c r="G30" s="20"/>
      <c r="H30" s="20"/>
      <c r="I30" s="20"/>
      <c r="J30" s="20"/>
      <c r="K30" s="20"/>
      <c r="L30" s="20"/>
      <c r="M30" s="20"/>
    </row>
    <row r="31" spans="2:13" s="6" customFormat="1" ht="24" customHeight="1">
      <c r="B31" s="19" t="s">
        <v>15</v>
      </c>
      <c r="C31" s="19"/>
      <c r="D31" s="19"/>
      <c r="E31" s="19"/>
      <c r="F31" s="19"/>
      <c r="G31" s="19"/>
      <c r="H31" s="19"/>
      <c r="I31" s="19"/>
      <c r="J31" s="19"/>
      <c r="K31" s="19"/>
      <c r="L31" s="19"/>
      <c r="M31" s="19"/>
    </row>
    <row r="32" spans="2:13" s="6" customFormat="1" ht="16.5" customHeight="1">
      <c r="B32" s="20" t="s">
        <v>12</v>
      </c>
      <c r="C32" s="20"/>
      <c r="D32" s="20"/>
      <c r="E32" s="20"/>
      <c r="F32" s="20"/>
      <c r="G32" s="20"/>
      <c r="H32" s="20"/>
      <c r="I32" s="20"/>
      <c r="J32" s="20"/>
      <c r="K32" s="20"/>
      <c r="L32" s="20"/>
      <c r="M32" s="20"/>
    </row>
    <row r="33" spans="2:13" s="7" customFormat="1" ht="15" customHeight="1">
      <c r="B33" s="21"/>
      <c r="C33" s="21"/>
      <c r="D33" s="21"/>
      <c r="E33" s="21"/>
      <c r="F33" s="21"/>
      <c r="G33" s="21"/>
      <c r="H33" s="21"/>
      <c r="I33" s="21"/>
      <c r="J33" s="21"/>
      <c r="K33" s="21"/>
      <c r="L33" s="21"/>
      <c r="M33" s="21"/>
    </row>
    <row r="34" spans="2:13" s="4" customFormat="1" ht="15" customHeight="1">
      <c r="B34" s="22"/>
      <c r="C34" s="22"/>
      <c r="D34" s="22"/>
      <c r="E34" s="22"/>
      <c r="F34" s="22"/>
      <c r="G34" s="22"/>
      <c r="H34" s="22"/>
      <c r="I34" s="22"/>
      <c r="J34" s="22"/>
      <c r="K34" s="22"/>
      <c r="L34" s="22"/>
      <c r="M34" s="22"/>
    </row>
    <row r="35" spans="2:13" s="4" customFormat="1" ht="15" customHeight="1">
      <c r="B35" s="22"/>
      <c r="C35" s="22"/>
      <c r="D35" s="22"/>
      <c r="E35" s="22"/>
      <c r="F35" s="22"/>
      <c r="G35" s="22"/>
      <c r="H35" s="22"/>
      <c r="I35" s="22"/>
      <c r="J35" s="22"/>
      <c r="K35" s="22"/>
      <c r="L35" s="22"/>
      <c r="M35" s="22"/>
    </row>
    <row r="36" spans="2:13" s="4" customFormat="1" ht="28.5" customHeight="1">
      <c r="B36" s="4"/>
      <c r="C36" s="4"/>
      <c r="D36" s="4"/>
      <c r="E36" s="4"/>
      <c r="F36" s="4"/>
      <c r="G36" s="4"/>
      <c r="H36" s="4"/>
      <c r="I36" s="4"/>
      <c r="J36" s="4"/>
      <c r="K36" s="4"/>
      <c r="L36" s="4"/>
      <c r="M36" s="4"/>
    </row>
  </sheetData>
  <sheetProtection password="E8E3" sheet="1" objects="1" scenarios="1" selectLockedCells="1"/>
  <mergeCells count="126">
    <mergeCell ref="B1:M1"/>
    <mergeCell ref="B3:D3"/>
    <mergeCell ref="E3:H3"/>
    <mergeCell ref="I3:J3"/>
    <mergeCell ref="K3:M3"/>
    <mergeCell ref="B4:D4"/>
    <mergeCell ref="E4:H4"/>
    <mergeCell ref="I4:J4"/>
    <mergeCell ref="K4:M4"/>
    <mergeCell ref="B6:M6"/>
    <mergeCell ref="B7:C7"/>
    <mergeCell ref="D7:F7"/>
    <mergeCell ref="G7:H7"/>
    <mergeCell ref="I7:J7"/>
    <mergeCell ref="K7:M7"/>
    <mergeCell ref="B8:C8"/>
    <mergeCell ref="D8:F8"/>
    <mergeCell ref="G8:H8"/>
    <mergeCell ref="I8:J8"/>
    <mergeCell ref="K8:M8"/>
    <mergeCell ref="B9:C9"/>
    <mergeCell ref="D9:F9"/>
    <mergeCell ref="G9:H9"/>
    <mergeCell ref="I9:J9"/>
    <mergeCell ref="K9:M9"/>
    <mergeCell ref="B10:C10"/>
    <mergeCell ref="D10:F10"/>
    <mergeCell ref="G10:H10"/>
    <mergeCell ref="I10:J10"/>
    <mergeCell ref="K10:M10"/>
    <mergeCell ref="B11:C11"/>
    <mergeCell ref="D11:F11"/>
    <mergeCell ref="G11:H11"/>
    <mergeCell ref="I11:J11"/>
    <mergeCell ref="K11:M11"/>
    <mergeCell ref="B12:C12"/>
    <mergeCell ref="D12:F12"/>
    <mergeCell ref="G12:H12"/>
    <mergeCell ref="I12:J12"/>
    <mergeCell ref="K12:M12"/>
    <mergeCell ref="B13:C13"/>
    <mergeCell ref="D13:F13"/>
    <mergeCell ref="G13:H13"/>
    <mergeCell ref="I13:J13"/>
    <mergeCell ref="K13:M13"/>
    <mergeCell ref="B14:C14"/>
    <mergeCell ref="D14:F14"/>
    <mergeCell ref="G14:H14"/>
    <mergeCell ref="I14:J14"/>
    <mergeCell ref="K14:M14"/>
    <mergeCell ref="B15:C15"/>
    <mergeCell ref="D15:F15"/>
    <mergeCell ref="G15:H15"/>
    <mergeCell ref="I15:J15"/>
    <mergeCell ref="K15:M15"/>
    <mergeCell ref="B16:C16"/>
    <mergeCell ref="D16:F16"/>
    <mergeCell ref="G16:H16"/>
    <mergeCell ref="I16:J16"/>
    <mergeCell ref="K16:M16"/>
    <mergeCell ref="B17:C17"/>
    <mergeCell ref="D17:F17"/>
    <mergeCell ref="G17:H17"/>
    <mergeCell ref="I17:J17"/>
    <mergeCell ref="K17:M17"/>
    <mergeCell ref="B18:C18"/>
    <mergeCell ref="D18:F18"/>
    <mergeCell ref="G18:H18"/>
    <mergeCell ref="I18:J18"/>
    <mergeCell ref="K18:M18"/>
    <mergeCell ref="B19:C19"/>
    <mergeCell ref="D19:F19"/>
    <mergeCell ref="G19:H19"/>
    <mergeCell ref="I19:J19"/>
    <mergeCell ref="K19:M19"/>
    <mergeCell ref="B20:C20"/>
    <mergeCell ref="D20:F20"/>
    <mergeCell ref="G20:H20"/>
    <mergeCell ref="I20:J20"/>
    <mergeCell ref="K20:M20"/>
    <mergeCell ref="B21:C21"/>
    <mergeCell ref="D21:F21"/>
    <mergeCell ref="G21:H21"/>
    <mergeCell ref="I21:J21"/>
    <mergeCell ref="K21:M21"/>
    <mergeCell ref="B22:C22"/>
    <mergeCell ref="D22:F22"/>
    <mergeCell ref="G22:H22"/>
    <mergeCell ref="I22:J22"/>
    <mergeCell ref="K22:M22"/>
    <mergeCell ref="B23:C23"/>
    <mergeCell ref="D23:F23"/>
    <mergeCell ref="G23:H23"/>
    <mergeCell ref="I23:J23"/>
    <mergeCell ref="K23:M23"/>
    <mergeCell ref="B24:C24"/>
    <mergeCell ref="D24:F24"/>
    <mergeCell ref="G24:H24"/>
    <mergeCell ref="I24:J24"/>
    <mergeCell ref="K24:M24"/>
    <mergeCell ref="B25:C25"/>
    <mergeCell ref="D25:F25"/>
    <mergeCell ref="G25:H25"/>
    <mergeCell ref="I25:J25"/>
    <mergeCell ref="K25:M25"/>
    <mergeCell ref="B26:C26"/>
    <mergeCell ref="D26:F26"/>
    <mergeCell ref="G26:H26"/>
    <mergeCell ref="I26:J26"/>
    <mergeCell ref="K26:M26"/>
    <mergeCell ref="B27:C27"/>
    <mergeCell ref="D27:F27"/>
    <mergeCell ref="G27:H27"/>
    <mergeCell ref="I27:J27"/>
    <mergeCell ref="K27:M27"/>
    <mergeCell ref="B28:C28"/>
    <mergeCell ref="D28:F28"/>
    <mergeCell ref="G28:H28"/>
    <mergeCell ref="I28:J28"/>
    <mergeCell ref="K28:M28"/>
    <mergeCell ref="B29:M29"/>
    <mergeCell ref="B30:M30"/>
    <mergeCell ref="B31:M31"/>
    <mergeCell ref="B32:M32"/>
    <mergeCell ref="B33:M33"/>
    <mergeCell ref="B34:M34"/>
  </mergeCells>
  <phoneticPr fontId="2"/>
  <dataValidations count="2">
    <dataValidation type="list" allowBlank="1" showDropDown="0" showInputMessage="1" showErrorMessage="0" sqref="WVU983047:WVU983067 WLY983047:WLY983067 WCC983047:WCC983067 VSG983047:VSG983067 VIK983047:VIK983067 UYO983047:UYO983067 UOS983047:UOS983067 UEW983047:UEW983067 TVA983047:TVA983067 TLE983047:TLE983067 TBI983047:TBI983067 SRM983047:SRM983067 SHQ983047:SHQ983067 RXU983047:RXU983067 RNY983047:RNY983067 REC983047:REC983067 QUG983047:QUG983067 QKK983047:QKK983067 QAO983047:QAO983067 PQS983047:PQS983067 PGW983047:PGW983067 OXA983047:OXA983067 ONE983047:ONE983067 ODI983047:ODI983067 NTM983047:NTM983067 NJQ983047:NJQ983067 MZU983047:MZU983067 MPY983047:MPY983067 MGC983047:MGC983067 LWG983047:LWG983067 LMK983047:LMK983067 LCO983047:LCO983067 KSS983047:KSS983067 KIW983047:KIW983067 JZA983047:JZA983067 JPE983047:JPE983067 JFI983047:JFI983067 IVM983047:IVM983067 ILQ983047:ILQ983067 IBU983047:IBU983067 HRY983047:HRY983067 HIC983047:HIC983067 GYG983047:GYG983067 GOK983047:GOK983067 GEO983047:GEO983067 FUS983047:FUS983067 FKW983047:FKW983067 FBA983047:FBA983067 ERE983047:ERE983067 EHI983047:EHI983067 DXM983047:DXM983067 DNQ983047:DNQ983067 DDU983047:DDU983067 CTY983047:CTY983067 CKC983047:CKC983067 CAG983047:CAG983067 BQK983047:BQK983067 BGO983047:BGO983067 AWS983047:AWS983067 AMW983047:AMW983067 ADA983047:ADA983067 TE983047:TE983067 JI983047:JI983067 M983047:M983067 WVU917511:WVU917531 WLY917511:WLY917531 WCC917511:WCC917531 VSG917511:VSG917531 VIK917511:VIK917531 UYO917511:UYO917531 UOS917511:UOS917531 UEW917511:UEW917531 TVA917511:TVA917531 TLE917511:TLE917531 TBI917511:TBI917531 SRM917511:SRM917531 SHQ917511:SHQ917531 RXU917511:RXU917531 RNY917511:RNY917531 REC917511:REC917531 QUG917511:QUG917531 QKK917511:QKK917531 QAO917511:QAO917531 PQS917511:PQS917531 PGW917511:PGW917531 OXA917511:OXA917531 ONE917511:ONE917531 ODI917511:ODI917531 NTM917511:NTM917531 NJQ917511:NJQ917531 MZU917511:MZU917531 MPY917511:MPY917531 MGC917511:MGC917531 LWG917511:LWG917531 LMK917511:LMK917531 LCO917511:LCO917531 KSS917511:KSS917531 KIW917511:KIW917531 JZA917511:JZA917531 JPE917511:JPE917531 JFI917511:JFI917531 IVM917511:IVM917531 ILQ917511:ILQ917531 IBU917511:IBU917531 HRY917511:HRY917531 HIC917511:HIC917531 GYG917511:GYG917531 GOK917511:GOK917531 GEO917511:GEO917531 FUS917511:FUS917531 FKW917511:FKW917531 FBA917511:FBA917531 ERE917511:ERE917531 EHI917511:EHI917531 DXM917511:DXM917531 DNQ917511:DNQ917531 DDU917511:DDU917531 CTY917511:CTY917531 CKC917511:CKC917531 CAG917511:CAG917531 BQK917511:BQK917531 BGO917511:BGO917531 AWS917511:AWS917531 AMW917511:AMW917531 ADA917511:ADA917531 TE917511:TE917531 JI917511:JI917531 M917511:M917531 WVU851975:WVU851995 WLY851975:WLY851995 WCC851975:WCC851995 VSG851975:VSG851995 VIK851975:VIK851995 UYO851975:UYO851995 UOS851975:UOS851995 UEW851975:UEW851995 TVA851975:TVA851995 TLE851975:TLE851995 TBI851975:TBI851995 SRM851975:SRM851995 SHQ851975:SHQ851995 RXU851975:RXU851995 RNY851975:RNY851995 REC851975:REC851995 QUG851975:QUG851995 QKK851975:QKK851995 QAO851975:QAO851995 PQS851975:PQS851995 PGW851975:PGW851995 OXA851975:OXA851995 ONE851975:ONE851995 ODI851975:ODI851995 NTM851975:NTM851995 NJQ851975:NJQ851995 MZU851975:MZU851995 MPY851975:MPY851995 MGC851975:MGC851995 LWG851975:LWG851995 LMK851975:LMK851995 LCO851975:LCO851995 KSS851975:KSS851995 KIW851975:KIW851995 JZA851975:JZA851995 JPE851975:JPE851995 JFI851975:JFI851995 IVM851975:IVM851995 ILQ851975:ILQ851995 IBU851975:IBU851995 HRY851975:HRY851995 HIC851975:HIC851995 GYG851975:GYG851995 GOK851975:GOK851995 GEO851975:GEO851995 FUS851975:FUS851995 FKW851975:FKW851995 FBA851975:FBA851995 ERE851975:ERE851995 EHI851975:EHI851995 DXM851975:DXM851995 DNQ851975:DNQ851995 DDU851975:DDU851995 CTY851975:CTY851995 CKC851975:CKC851995 CAG851975:CAG851995 BQK851975:BQK851995 BGO851975:BGO851995 AWS851975:AWS851995 AMW851975:AMW851995 ADA851975:ADA851995 TE851975:TE851995 JI851975:JI851995 M851975:M851995 WVU786439:WVU786459 WLY786439:WLY786459 WCC786439:WCC786459 VSG786439:VSG786459 VIK786439:VIK786459 UYO786439:UYO786459 UOS786439:UOS786459 UEW786439:UEW786459 TVA786439:TVA786459 TLE786439:TLE786459 TBI786439:TBI786459 SRM786439:SRM786459 SHQ786439:SHQ786459 RXU786439:RXU786459 RNY786439:RNY786459 REC786439:REC786459 QUG786439:QUG786459 QKK786439:QKK786459 QAO786439:QAO786459 PQS786439:PQS786459 PGW786439:PGW786459 OXA786439:OXA786459 ONE786439:ONE786459 ODI786439:ODI786459 NTM786439:NTM786459 NJQ786439:NJQ786459 MZU786439:MZU786459 MPY786439:MPY786459 MGC786439:MGC786459 LWG786439:LWG786459 LMK786439:LMK786459 LCO786439:LCO786459 KSS786439:KSS786459 KIW786439:KIW786459 JZA786439:JZA786459 JPE786439:JPE786459 JFI786439:JFI786459 IVM786439:IVM786459 ILQ786439:ILQ786459 IBU786439:IBU786459 HRY786439:HRY786459 HIC786439:HIC786459 GYG786439:GYG786459 GOK786439:GOK786459 GEO786439:GEO786459 FUS786439:FUS786459 FKW786439:FKW786459 FBA786439:FBA786459 ERE786439:ERE786459 EHI786439:EHI786459 DXM786439:DXM786459 DNQ786439:DNQ786459 DDU786439:DDU786459 CTY786439:CTY786459 CKC786439:CKC786459 CAG786439:CAG786459 BQK786439:BQK786459 BGO786439:BGO786459 AWS786439:AWS786459 AMW786439:AMW786459 ADA786439:ADA786459 TE786439:TE786459 JI786439:JI786459 M786439:M786459 WVU720903:WVU720923 WLY720903:WLY720923 WCC720903:WCC720923 VSG720903:VSG720923 VIK720903:VIK720923 UYO720903:UYO720923 UOS720903:UOS720923 UEW720903:UEW720923 TVA720903:TVA720923 TLE720903:TLE720923 TBI720903:TBI720923 SRM720903:SRM720923 SHQ720903:SHQ720923 RXU720903:RXU720923 RNY720903:RNY720923 REC720903:REC720923 QUG720903:QUG720923 QKK720903:QKK720923 QAO720903:QAO720923 PQS720903:PQS720923 PGW720903:PGW720923 OXA720903:OXA720923 ONE720903:ONE720923 ODI720903:ODI720923 NTM720903:NTM720923 NJQ720903:NJQ720923 MZU720903:MZU720923 MPY720903:MPY720923 MGC720903:MGC720923 LWG720903:LWG720923 LMK720903:LMK720923 LCO720903:LCO720923 KSS720903:KSS720923 KIW720903:KIW720923 JZA720903:JZA720923 JPE720903:JPE720923 JFI720903:JFI720923 IVM720903:IVM720923 ILQ720903:ILQ720923 IBU720903:IBU720923 HRY720903:HRY720923 HIC720903:HIC720923 GYG720903:GYG720923 GOK720903:GOK720923 GEO720903:GEO720923 FUS720903:FUS720923 FKW720903:FKW720923 FBA720903:FBA720923 ERE720903:ERE720923 EHI720903:EHI720923 DXM720903:DXM720923 DNQ720903:DNQ720923 DDU720903:DDU720923 CTY720903:CTY720923 CKC720903:CKC720923 CAG720903:CAG720923 BQK720903:BQK720923 BGO720903:BGO720923 AWS720903:AWS720923 AMW720903:AMW720923 ADA720903:ADA720923 TE720903:TE720923 JI720903:JI720923 M720903:M720923 WVU655367:WVU655387 WLY655367:WLY655387 WCC655367:WCC655387 VSG655367:VSG655387 VIK655367:VIK655387 UYO655367:UYO655387 UOS655367:UOS655387 UEW655367:UEW655387 TVA655367:TVA655387 TLE655367:TLE655387 TBI655367:TBI655387 SRM655367:SRM655387 SHQ655367:SHQ655387 RXU655367:RXU655387 RNY655367:RNY655387 REC655367:REC655387 QUG655367:QUG655387 QKK655367:QKK655387 QAO655367:QAO655387 PQS655367:PQS655387 PGW655367:PGW655387 OXA655367:OXA655387 ONE655367:ONE655387 ODI655367:ODI655387 NTM655367:NTM655387 NJQ655367:NJQ655387 MZU655367:MZU655387 MPY655367:MPY655387 MGC655367:MGC655387 LWG655367:LWG655387 LMK655367:LMK655387 LCO655367:LCO655387 KSS655367:KSS655387 KIW655367:KIW655387 JZA655367:JZA655387 JPE655367:JPE655387 JFI655367:JFI655387 IVM655367:IVM655387 ILQ655367:ILQ655387 IBU655367:IBU655387 HRY655367:HRY655387 HIC655367:HIC655387 GYG655367:GYG655387 GOK655367:GOK655387 GEO655367:GEO655387 FUS655367:FUS655387 FKW655367:FKW655387 FBA655367:FBA655387 ERE655367:ERE655387 EHI655367:EHI655387 DXM655367:DXM655387 DNQ655367:DNQ655387 DDU655367:DDU655387 CTY655367:CTY655387 CKC655367:CKC655387 CAG655367:CAG655387 BQK655367:BQK655387 BGO655367:BGO655387 AWS655367:AWS655387 AMW655367:AMW655387 ADA655367:ADA655387 TE655367:TE655387 JI655367:JI655387 M655367:M655387 WVU589831:WVU589851 WLY589831:WLY589851 WCC589831:WCC589851 VSG589831:VSG589851 VIK589831:VIK589851 UYO589831:UYO589851 UOS589831:UOS589851 UEW589831:UEW589851 TVA589831:TVA589851 TLE589831:TLE589851 TBI589831:TBI589851 SRM589831:SRM589851 SHQ589831:SHQ589851 RXU589831:RXU589851 RNY589831:RNY589851 REC589831:REC589851 QUG589831:QUG589851 QKK589831:QKK589851 QAO589831:QAO589851 PQS589831:PQS589851 PGW589831:PGW589851 OXA589831:OXA589851 ONE589831:ONE589851 ODI589831:ODI589851 NTM589831:NTM589851 NJQ589831:NJQ589851 MZU589831:MZU589851 MPY589831:MPY589851 MGC589831:MGC589851 LWG589831:LWG589851 LMK589831:LMK589851 LCO589831:LCO589851 KSS589831:KSS589851 KIW589831:KIW589851 JZA589831:JZA589851 JPE589831:JPE589851 JFI589831:JFI589851 IVM589831:IVM589851 ILQ589831:ILQ589851 IBU589831:IBU589851 HRY589831:HRY589851 HIC589831:HIC589851 GYG589831:GYG589851 GOK589831:GOK589851 GEO589831:GEO589851 FUS589831:FUS589851 FKW589831:FKW589851 FBA589831:FBA589851 ERE589831:ERE589851 EHI589831:EHI589851 DXM589831:DXM589851 DNQ589831:DNQ589851 DDU589831:DDU589851 CTY589831:CTY589851 CKC589831:CKC589851 CAG589831:CAG589851 BQK589831:BQK589851 BGO589831:BGO589851 AWS589831:AWS589851 AMW589831:AMW589851 ADA589831:ADA589851 TE589831:TE589851 JI589831:JI589851 M589831:M589851 WVU524295:WVU524315 WLY524295:WLY524315 WCC524295:WCC524315 VSG524295:VSG524315 VIK524295:VIK524315 UYO524295:UYO524315 UOS524295:UOS524315 UEW524295:UEW524315 TVA524295:TVA524315 TLE524295:TLE524315 TBI524295:TBI524315 SRM524295:SRM524315 SHQ524295:SHQ524315 RXU524295:RXU524315 RNY524295:RNY524315 REC524295:REC524315 QUG524295:QUG524315 QKK524295:QKK524315 QAO524295:QAO524315 PQS524295:PQS524315 PGW524295:PGW524315 OXA524295:OXA524315 ONE524295:ONE524315 ODI524295:ODI524315 NTM524295:NTM524315 NJQ524295:NJQ524315 MZU524295:MZU524315 MPY524295:MPY524315 MGC524295:MGC524315 LWG524295:LWG524315 LMK524295:LMK524315 LCO524295:LCO524315 KSS524295:KSS524315 KIW524295:KIW524315 JZA524295:JZA524315 JPE524295:JPE524315 JFI524295:JFI524315 IVM524295:IVM524315 ILQ524295:ILQ524315 IBU524295:IBU524315 HRY524295:HRY524315 HIC524295:HIC524315 GYG524295:GYG524315 GOK524295:GOK524315 GEO524295:GEO524315 FUS524295:FUS524315 FKW524295:FKW524315 FBA524295:FBA524315 ERE524295:ERE524315 EHI524295:EHI524315 DXM524295:DXM524315 DNQ524295:DNQ524315 DDU524295:DDU524315 CTY524295:CTY524315 CKC524295:CKC524315 CAG524295:CAG524315 BQK524295:BQK524315 BGO524295:BGO524315 AWS524295:AWS524315 AMW524295:AMW524315 ADA524295:ADA524315 TE524295:TE524315 JI524295:JI524315 M524295:M524315 WVU458759:WVU458779 WLY458759:WLY458779 WCC458759:WCC458779 VSG458759:VSG458779 VIK458759:VIK458779 UYO458759:UYO458779 UOS458759:UOS458779 UEW458759:UEW458779 TVA458759:TVA458779 TLE458759:TLE458779 TBI458759:TBI458779 SRM458759:SRM458779 SHQ458759:SHQ458779 RXU458759:RXU458779 RNY458759:RNY458779 REC458759:REC458779 QUG458759:QUG458779 QKK458759:QKK458779 QAO458759:QAO458779 PQS458759:PQS458779 PGW458759:PGW458779 OXA458759:OXA458779 ONE458759:ONE458779 ODI458759:ODI458779 NTM458759:NTM458779 NJQ458759:NJQ458779 MZU458759:MZU458779 MPY458759:MPY458779 MGC458759:MGC458779 LWG458759:LWG458779 LMK458759:LMK458779 LCO458759:LCO458779 KSS458759:KSS458779 KIW458759:KIW458779 JZA458759:JZA458779 JPE458759:JPE458779 JFI458759:JFI458779 IVM458759:IVM458779 ILQ458759:ILQ458779 IBU458759:IBU458779 HRY458759:HRY458779 HIC458759:HIC458779 GYG458759:GYG458779 GOK458759:GOK458779 GEO458759:GEO458779 FUS458759:FUS458779 FKW458759:FKW458779 FBA458759:FBA458779 ERE458759:ERE458779 EHI458759:EHI458779 DXM458759:DXM458779 DNQ458759:DNQ458779 DDU458759:DDU458779 CTY458759:CTY458779 CKC458759:CKC458779 CAG458759:CAG458779 BQK458759:BQK458779 BGO458759:BGO458779 AWS458759:AWS458779 AMW458759:AMW458779 ADA458759:ADA458779 TE458759:TE458779 JI458759:JI458779 M458759:M458779 WVU393223:WVU393243 WLY393223:WLY393243 WCC393223:WCC393243 VSG393223:VSG393243 VIK393223:VIK393243 UYO393223:UYO393243 UOS393223:UOS393243 UEW393223:UEW393243 TVA393223:TVA393243 TLE393223:TLE393243 TBI393223:TBI393243 SRM393223:SRM393243 SHQ393223:SHQ393243 RXU393223:RXU393243 RNY393223:RNY393243 REC393223:REC393243 QUG393223:QUG393243 QKK393223:QKK393243 QAO393223:QAO393243 PQS393223:PQS393243 PGW393223:PGW393243 OXA393223:OXA393243 ONE393223:ONE393243 ODI393223:ODI393243 NTM393223:NTM393243 NJQ393223:NJQ393243 MZU393223:MZU393243 MPY393223:MPY393243 MGC393223:MGC393243 LWG393223:LWG393243 LMK393223:LMK393243 LCO393223:LCO393243 KSS393223:KSS393243 KIW393223:KIW393243 JZA393223:JZA393243 JPE393223:JPE393243 JFI393223:JFI393243 IVM393223:IVM393243 ILQ393223:ILQ393243 IBU393223:IBU393243 HRY393223:HRY393243 HIC393223:HIC393243 GYG393223:GYG393243 GOK393223:GOK393243 GEO393223:GEO393243 FUS393223:FUS393243 FKW393223:FKW393243 FBA393223:FBA393243 ERE393223:ERE393243 EHI393223:EHI393243 DXM393223:DXM393243 DNQ393223:DNQ393243 DDU393223:DDU393243 CTY393223:CTY393243 CKC393223:CKC393243 CAG393223:CAG393243 BQK393223:BQK393243 BGO393223:BGO393243 AWS393223:AWS393243 AMW393223:AMW393243 ADA393223:ADA393243 TE393223:TE393243 JI393223:JI393243 M393223:M393243 WVU327687:WVU327707 WLY327687:WLY327707 WCC327687:WCC327707 VSG327687:VSG327707 VIK327687:VIK327707 UYO327687:UYO327707 UOS327687:UOS327707 UEW327687:UEW327707 TVA327687:TVA327707 TLE327687:TLE327707 TBI327687:TBI327707 SRM327687:SRM327707 SHQ327687:SHQ327707 RXU327687:RXU327707 RNY327687:RNY327707 REC327687:REC327707 QUG327687:QUG327707 QKK327687:QKK327707 QAO327687:QAO327707 PQS327687:PQS327707 PGW327687:PGW327707 OXA327687:OXA327707 ONE327687:ONE327707 ODI327687:ODI327707 NTM327687:NTM327707 NJQ327687:NJQ327707 MZU327687:MZU327707 MPY327687:MPY327707 MGC327687:MGC327707 LWG327687:LWG327707 LMK327687:LMK327707 LCO327687:LCO327707 KSS327687:KSS327707 KIW327687:KIW327707 JZA327687:JZA327707 JPE327687:JPE327707 JFI327687:JFI327707 IVM327687:IVM327707 ILQ327687:ILQ327707 IBU327687:IBU327707 HRY327687:HRY327707 HIC327687:HIC327707 GYG327687:GYG327707 GOK327687:GOK327707 GEO327687:GEO327707 FUS327687:FUS327707 FKW327687:FKW327707 FBA327687:FBA327707 ERE327687:ERE327707 EHI327687:EHI327707 DXM327687:DXM327707 DNQ327687:DNQ327707 DDU327687:DDU327707 CTY327687:CTY327707 CKC327687:CKC327707 CAG327687:CAG327707 BQK327687:BQK327707 BGO327687:BGO327707 AWS327687:AWS327707 AMW327687:AMW327707 ADA327687:ADA327707 TE327687:TE327707 JI327687:JI327707 M327687:M327707 WVU262151:WVU262171 WLY262151:WLY262171 WCC262151:WCC262171 VSG262151:VSG262171 VIK262151:VIK262171 UYO262151:UYO262171 UOS262151:UOS262171 UEW262151:UEW262171 TVA262151:TVA262171 TLE262151:TLE262171 TBI262151:TBI262171 SRM262151:SRM262171 SHQ262151:SHQ262171 RXU262151:RXU262171 RNY262151:RNY262171 REC262151:REC262171 QUG262151:QUG262171 QKK262151:QKK262171 QAO262151:QAO262171 PQS262151:PQS262171 PGW262151:PGW262171 OXA262151:OXA262171 ONE262151:ONE262171 ODI262151:ODI262171 NTM262151:NTM262171 NJQ262151:NJQ262171 MZU262151:MZU262171 MPY262151:MPY262171 MGC262151:MGC262171 LWG262151:LWG262171 LMK262151:LMK262171 LCO262151:LCO262171 KSS262151:KSS262171 KIW262151:KIW262171 JZA262151:JZA262171 JPE262151:JPE262171 JFI262151:JFI262171 IVM262151:IVM262171 ILQ262151:ILQ262171 IBU262151:IBU262171 HRY262151:HRY262171 HIC262151:HIC262171 GYG262151:GYG262171 GOK262151:GOK262171 GEO262151:GEO262171 FUS262151:FUS262171 FKW262151:FKW262171 FBA262151:FBA262171 ERE262151:ERE262171 EHI262151:EHI262171 DXM262151:DXM262171 DNQ262151:DNQ262171 DDU262151:DDU262171 CTY262151:CTY262171 CKC262151:CKC262171 CAG262151:CAG262171 BQK262151:BQK262171 BGO262151:BGO262171 AWS262151:AWS262171 AMW262151:AMW262171 ADA262151:ADA262171 TE262151:TE262171 JI262151:JI262171 M262151:M262171 WVU196615:WVU196635 WLY196615:WLY196635 WCC196615:WCC196635 VSG196615:VSG196635 VIK196615:VIK196635 UYO196615:UYO196635 UOS196615:UOS196635 UEW196615:UEW196635 TVA196615:TVA196635 TLE196615:TLE196635 TBI196615:TBI196635 SRM196615:SRM196635 SHQ196615:SHQ196635 RXU196615:RXU196635 RNY196615:RNY196635 REC196615:REC196635 QUG196615:QUG196635 QKK196615:QKK196635 QAO196615:QAO196635 PQS196615:PQS196635 PGW196615:PGW196635 OXA196615:OXA196635 ONE196615:ONE196635 ODI196615:ODI196635 NTM196615:NTM196635 NJQ196615:NJQ196635 MZU196615:MZU196635 MPY196615:MPY196635 MGC196615:MGC196635 LWG196615:LWG196635 LMK196615:LMK196635 LCO196615:LCO196635 KSS196615:KSS196635 KIW196615:KIW196635 JZA196615:JZA196635 JPE196615:JPE196635 JFI196615:JFI196635 IVM196615:IVM196635 ILQ196615:ILQ196635 IBU196615:IBU196635 HRY196615:HRY196635 HIC196615:HIC196635 GYG196615:GYG196635 GOK196615:GOK196635 GEO196615:GEO196635 FUS196615:FUS196635 FKW196615:FKW196635 FBA196615:FBA196635 ERE196615:ERE196635 EHI196615:EHI196635 DXM196615:DXM196635 DNQ196615:DNQ196635 DDU196615:DDU196635 CTY196615:CTY196635 CKC196615:CKC196635 CAG196615:CAG196635 BQK196615:BQK196635 BGO196615:BGO196635 AWS196615:AWS196635 AMW196615:AMW196635 ADA196615:ADA196635 TE196615:TE196635 JI196615:JI196635 M196615:M196635 WVU131079:WVU131099 WLY131079:WLY131099 WCC131079:WCC131099 VSG131079:VSG131099 VIK131079:VIK131099 UYO131079:UYO131099 UOS131079:UOS131099 UEW131079:UEW131099 TVA131079:TVA131099 TLE131079:TLE131099 TBI131079:TBI131099 SRM131079:SRM131099 SHQ131079:SHQ131099 RXU131079:RXU131099 RNY131079:RNY131099 REC131079:REC131099 QUG131079:QUG131099 QKK131079:QKK131099 QAO131079:QAO131099 PQS131079:PQS131099 PGW131079:PGW131099 OXA131079:OXA131099 ONE131079:ONE131099 ODI131079:ODI131099 NTM131079:NTM131099 NJQ131079:NJQ131099 MZU131079:MZU131099 MPY131079:MPY131099 MGC131079:MGC131099 LWG131079:LWG131099 LMK131079:LMK131099 LCO131079:LCO131099 KSS131079:KSS131099 KIW131079:KIW131099 JZA131079:JZA131099 JPE131079:JPE131099 JFI131079:JFI131099 IVM131079:IVM131099 ILQ131079:ILQ131099 IBU131079:IBU131099 HRY131079:HRY131099 HIC131079:HIC131099 GYG131079:GYG131099 GOK131079:GOK131099 GEO131079:GEO131099 FUS131079:FUS131099 FKW131079:FKW131099 FBA131079:FBA131099 ERE131079:ERE131099 EHI131079:EHI131099 DXM131079:DXM131099 DNQ131079:DNQ131099 DDU131079:DDU131099 CTY131079:CTY131099 CKC131079:CKC131099 CAG131079:CAG131099 BQK131079:BQK131099 BGO131079:BGO131099 AWS131079:AWS131099 AMW131079:AMW131099 ADA131079:ADA131099 TE131079:TE131099 JI131079:JI131099 M131079:M131099 WVU65543:WVU65563 WLY65543:WLY65563 WCC65543:WCC65563 VSG65543:VSG65563 VIK65543:VIK65563 UYO65543:UYO65563 UOS65543:UOS65563 UEW65543:UEW65563 TVA65543:TVA65563 TLE65543:TLE65563 TBI65543:TBI65563 SRM65543:SRM65563 SHQ65543:SHQ65563 RXU65543:RXU65563 RNY65543:RNY65563 REC65543:REC65563 QUG65543:QUG65563 QKK65543:QKK65563 QAO65543:QAO65563 PQS65543:PQS65563 PGW65543:PGW65563 OXA65543:OXA65563 ONE65543:ONE65563 ODI65543:ODI65563 NTM65543:NTM65563 NJQ65543:NJQ65563 MZU65543:MZU65563 MPY65543:MPY65563 MGC65543:MGC65563 LWG65543:LWG65563 LMK65543:LMK65563 LCO65543:LCO65563 KSS65543:KSS65563 KIW65543:KIW65563 JZA65543:JZA65563 JPE65543:JPE65563 JFI65543:JFI65563 IVM65543:IVM65563 ILQ65543:ILQ65563 IBU65543:IBU65563 HRY65543:HRY65563 HIC65543:HIC65563 GYG65543:GYG65563 GOK65543:GOK65563 GEO65543:GEO65563 FUS65543:FUS65563 FKW65543:FKW65563 FBA65543:FBA65563 ERE65543:ERE65563 EHI65543:EHI65563 DXM65543:DXM65563 DNQ65543:DNQ65563 DDU65543:DDU65563 CTY65543:CTY65563 CKC65543:CKC65563 CAG65543:CAG65563 BQK65543:BQK65563 BGO65543:BGO65563 AWS65543:AWS65563 AMW65543:AMW65563 ADA65543:ADA65563 TE65543:TE65563 JI65543:JI65563 M65543:M65563 WVQ8:WVQ28 WLU8:WLU28 WBY8:WBY28 VSC8:VSC28 VIG8:VIG28 UYK8:UYK28 UOO8:UOO28 UES8:UES28 TUW8:TUW28 TLA8:TLA28 TBE8:TBE28 SRI8:SRI28 SHM8:SHM28 RXQ8:RXQ28 RNU8:RNU28 RDY8:RDY28 QUC8:QUC28 QKG8:QKG28 QAK8:QAK28 PQO8:PQO28 PGS8:PGS28 OWW8:OWW28 ONA8:ONA28 ODE8:ODE28 NTI8:NTI28 NJM8:NJM28 MZQ8:MZQ28 MPU8:MPU28 MFY8:MFY28 LWC8:LWC28 LMG8:LMG28 LCK8:LCK28 KSO8:KSO28 KIS8:KIS28 JYW8:JYW28 JPA8:JPA28 JFE8:JFE28 IVI8:IVI28 ILM8:ILM28 IBQ8:IBQ28 HRU8:HRU28 HHY8:HHY28 GYC8:GYC28 GOG8:GOG28 GEK8:GEK28 FUO8:FUO28 FKS8:FKS28 FAW8:FAW28 ERA8:ERA28 EHE8:EHE28 DXI8:DXI28 DNM8:DNM28 DDQ8:DDQ28 CTU8:CTU28 CJY8:CJY28 CAC8:CAC28 BQG8:BQG28 BGK8:BGK28 AWO8:AWO28 AMS8:AMS28 ACW8:ACW28 TA8:TA28 JE8:JE28">
      <formula1>"製材,プレカット,流通,木材加工,建具製作,木材乾燥,素材生産,複数該当の場合は手入力で。"</formula1>
    </dataValidation>
    <dataValidation type="list" allowBlank="1" showDropDown="0" showInputMessage="1" showErrorMessage="0" sqref="I8:I28">
      <formula1>"製材,原木流通,製材流通,プレカット,木材加工,木材乾燥,素材生産,複数該当の場合は手入力で。"</formula1>
    </dataValidation>
  </dataValidations>
  <printOptions horizontalCentered="1"/>
  <pageMargins left="0.70866141732283472" right="0.31496062992125984" top="0.55118110236220474" bottom="0.15748031496062992" header="0.31496062992125984" footer="0.31496062992125984"/>
  <pageSetup paperSize="9" scale="99" fitToWidth="1" fitToHeight="1" orientation="portrait" usePrinterDefaults="1" blackAndWhite="1" r:id="rId1"/>
  <headerFooter>
    <oddFooter xml:space="preserve">&amp;R&amp;"07やさしさゴシック手書き,太字"&amp;12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O36"/>
  <sheetViews>
    <sheetView view="pageBreakPreview" topLeftCell="A13" zoomScaleNormal="115" zoomScaleSheetLayoutView="100" workbookViewId="0">
      <selection activeCell="B4" sqref="B4:D4"/>
    </sheetView>
  </sheetViews>
  <sheetFormatPr defaultColWidth="8.25" defaultRowHeight="28.5" customHeight="1"/>
  <cols>
    <col min="1" max="1" width="2.625" style="1" customWidth="1"/>
    <col min="2" max="3" width="9.5" style="1" customWidth="1"/>
    <col min="4" max="4" width="8.75" style="1" customWidth="1"/>
    <col min="5" max="12" width="5" style="1" customWidth="1"/>
    <col min="13" max="13" width="10.875" style="1" customWidth="1"/>
    <col min="14" max="16384" width="8.25" style="1"/>
  </cols>
  <sheetData>
    <row r="1" spans="2:15" s="2" customFormat="1" ht="30" customHeight="1">
      <c r="B1" s="8" t="s">
        <v>0</v>
      </c>
      <c r="C1" s="8"/>
      <c r="D1" s="8"/>
      <c r="E1" s="8"/>
      <c r="F1" s="8"/>
      <c r="G1" s="8"/>
      <c r="H1" s="8"/>
      <c r="I1" s="8"/>
      <c r="J1" s="8"/>
      <c r="K1" s="8"/>
      <c r="L1" s="8"/>
      <c r="M1" s="8"/>
    </row>
    <row r="2" spans="2:15" ht="10.5" customHeight="1">
      <c r="B2" s="9"/>
      <c r="C2" s="9"/>
      <c r="D2" s="9"/>
      <c r="E2" s="9"/>
      <c r="F2" s="9"/>
      <c r="G2" s="9"/>
      <c r="H2" s="9"/>
      <c r="I2" s="9"/>
      <c r="J2" s="9"/>
      <c r="K2" s="9"/>
      <c r="L2" s="9"/>
      <c r="M2" s="9"/>
    </row>
    <row r="3" spans="2:15" s="3" customFormat="1" ht="30" customHeight="1">
      <c r="B3" s="10" t="s">
        <v>1</v>
      </c>
      <c r="C3" s="23"/>
      <c r="D3" s="28"/>
      <c r="E3" s="30" t="s">
        <v>2</v>
      </c>
      <c r="F3" s="31"/>
      <c r="G3" s="31"/>
      <c r="H3" s="35"/>
      <c r="I3" s="36" t="s">
        <v>3</v>
      </c>
      <c r="J3" s="36"/>
      <c r="K3" s="40" t="s">
        <v>14</v>
      </c>
      <c r="L3" s="43"/>
      <c r="M3" s="43"/>
    </row>
    <row r="4" spans="2:15" ht="25.5" customHeight="1">
      <c r="B4" s="11"/>
      <c r="C4" s="24"/>
      <c r="D4" s="29"/>
      <c r="E4" s="11"/>
      <c r="F4" s="24"/>
      <c r="G4" s="24"/>
      <c r="H4" s="29"/>
      <c r="I4" s="11"/>
      <c r="J4" s="29"/>
      <c r="K4" s="41" t="s">
        <v>6</v>
      </c>
      <c r="L4" s="44"/>
      <c r="M4" s="44"/>
      <c r="N4" s="12"/>
      <c r="O4" s="47"/>
    </row>
    <row r="5" spans="2:15" ht="12" customHeight="1">
      <c r="B5" s="12"/>
      <c r="C5" s="12"/>
      <c r="D5" s="12"/>
      <c r="E5" s="12"/>
      <c r="F5" s="12"/>
      <c r="G5" s="12"/>
      <c r="H5" s="12"/>
      <c r="I5" s="37"/>
      <c r="J5" s="37"/>
      <c r="K5" s="37"/>
      <c r="L5" s="37"/>
      <c r="M5" s="12"/>
      <c r="N5" s="12"/>
      <c r="O5" s="12"/>
    </row>
    <row r="6" spans="2:15" ht="18.600000000000001" customHeight="1">
      <c r="B6" s="13"/>
      <c r="C6" s="13"/>
      <c r="D6" s="13"/>
      <c r="E6" s="13"/>
      <c r="F6" s="13"/>
      <c r="G6" s="13"/>
      <c r="H6" s="13"/>
      <c r="I6" s="13"/>
      <c r="J6" s="13"/>
      <c r="K6" s="13"/>
      <c r="L6" s="13"/>
      <c r="M6" s="13"/>
      <c r="N6" s="12"/>
      <c r="O6" s="12"/>
    </row>
    <row r="7" spans="2:15" s="4" customFormat="1" ht="31.15" customHeight="1">
      <c r="B7" s="14" t="s">
        <v>5</v>
      </c>
      <c r="C7" s="25"/>
      <c r="D7" s="30" t="s">
        <v>9</v>
      </c>
      <c r="E7" s="31"/>
      <c r="F7" s="31"/>
      <c r="G7" s="33" t="s">
        <v>8</v>
      </c>
      <c r="H7" s="33"/>
      <c r="I7" s="39" t="s">
        <v>4</v>
      </c>
      <c r="J7" s="28"/>
      <c r="K7" s="30" t="s">
        <v>7</v>
      </c>
      <c r="L7" s="31"/>
      <c r="M7" s="35"/>
      <c r="N7" s="4"/>
      <c r="O7" s="4"/>
    </row>
    <row r="8" spans="2:15" s="4" customFormat="1" ht="28.9" customHeight="1">
      <c r="B8" s="15"/>
      <c r="C8" s="26"/>
      <c r="D8" s="16"/>
      <c r="E8" s="32"/>
      <c r="F8" s="32"/>
      <c r="G8" s="34"/>
      <c r="H8" s="34"/>
      <c r="I8" s="16"/>
      <c r="J8" s="27"/>
      <c r="K8" s="42"/>
      <c r="L8" s="45"/>
      <c r="M8" s="46"/>
      <c r="N8" s="4"/>
      <c r="O8" s="4"/>
    </row>
    <row r="9" spans="2:15" s="4" customFormat="1" ht="28.9" customHeight="1">
      <c r="B9" s="15"/>
      <c r="C9" s="26"/>
      <c r="D9" s="16"/>
      <c r="E9" s="32"/>
      <c r="F9" s="32"/>
      <c r="G9" s="34"/>
      <c r="H9" s="34"/>
      <c r="I9" s="16"/>
      <c r="J9" s="27"/>
      <c r="K9" s="42"/>
      <c r="L9" s="45"/>
      <c r="M9" s="46"/>
      <c r="N9" s="4"/>
      <c r="O9" s="4"/>
    </row>
    <row r="10" spans="2:15" s="4" customFormat="1" ht="28.9" customHeight="1">
      <c r="B10" s="15"/>
      <c r="C10" s="26"/>
      <c r="D10" s="16"/>
      <c r="E10" s="32"/>
      <c r="F10" s="32"/>
      <c r="G10" s="34"/>
      <c r="H10" s="34"/>
      <c r="I10" s="16"/>
      <c r="J10" s="27"/>
      <c r="K10" s="42"/>
      <c r="L10" s="45"/>
      <c r="M10" s="46"/>
      <c r="N10" s="4"/>
      <c r="O10" s="4"/>
    </row>
    <row r="11" spans="2:15" s="4" customFormat="1" ht="28.9" customHeight="1">
      <c r="B11" s="15"/>
      <c r="C11" s="26"/>
      <c r="D11" s="16"/>
      <c r="E11" s="32"/>
      <c r="F11" s="32"/>
      <c r="G11" s="34"/>
      <c r="H11" s="34"/>
      <c r="I11" s="16"/>
      <c r="J11" s="27"/>
      <c r="K11" s="42"/>
      <c r="L11" s="45"/>
      <c r="M11" s="46"/>
      <c r="N11" s="4"/>
      <c r="O11" s="4"/>
    </row>
    <row r="12" spans="2:15" s="4" customFormat="1" ht="28.9" customHeight="1">
      <c r="B12" s="15"/>
      <c r="C12" s="26"/>
      <c r="D12" s="16"/>
      <c r="E12" s="32"/>
      <c r="F12" s="32"/>
      <c r="G12" s="34"/>
      <c r="H12" s="34"/>
      <c r="I12" s="16"/>
      <c r="J12" s="27"/>
      <c r="K12" s="42"/>
      <c r="L12" s="45"/>
      <c r="M12" s="46"/>
      <c r="N12" s="4"/>
      <c r="O12" s="4"/>
    </row>
    <row r="13" spans="2:15" s="4" customFormat="1" ht="28.9" customHeight="1">
      <c r="B13" s="16"/>
      <c r="C13" s="27"/>
      <c r="D13" s="16"/>
      <c r="E13" s="32"/>
      <c r="F13" s="32"/>
      <c r="G13" s="34"/>
      <c r="H13" s="34"/>
      <c r="I13" s="16"/>
      <c r="J13" s="27"/>
      <c r="K13" s="42"/>
      <c r="L13" s="45"/>
      <c r="M13" s="46"/>
      <c r="N13" s="4"/>
      <c r="O13" s="4"/>
    </row>
    <row r="14" spans="2:15" s="4" customFormat="1" ht="28.9" customHeight="1">
      <c r="B14" s="16"/>
      <c r="C14" s="27"/>
      <c r="D14" s="16"/>
      <c r="E14" s="32"/>
      <c r="F14" s="32"/>
      <c r="G14" s="34"/>
      <c r="H14" s="34"/>
      <c r="I14" s="16"/>
      <c r="J14" s="27"/>
      <c r="K14" s="42"/>
      <c r="L14" s="45"/>
      <c r="M14" s="46"/>
      <c r="N14" s="4"/>
      <c r="O14" s="4"/>
    </row>
    <row r="15" spans="2:15" s="4" customFormat="1" ht="28.9" customHeight="1">
      <c r="B15" s="15"/>
      <c r="C15" s="26"/>
      <c r="D15" s="16"/>
      <c r="E15" s="32"/>
      <c r="F15" s="32"/>
      <c r="G15" s="34"/>
      <c r="H15" s="34"/>
      <c r="I15" s="16"/>
      <c r="J15" s="27"/>
      <c r="K15" s="42"/>
      <c r="L15" s="45"/>
      <c r="M15" s="46"/>
      <c r="N15" s="4"/>
      <c r="O15" s="4"/>
    </row>
    <row r="16" spans="2:15" s="4" customFormat="1" ht="28.9" customHeight="1">
      <c r="B16" s="15"/>
      <c r="C16" s="26"/>
      <c r="D16" s="16"/>
      <c r="E16" s="32"/>
      <c r="F16" s="32"/>
      <c r="G16" s="34"/>
      <c r="H16" s="34"/>
      <c r="I16" s="16"/>
      <c r="J16" s="27"/>
      <c r="K16" s="42"/>
      <c r="L16" s="45"/>
      <c r="M16" s="46"/>
      <c r="N16" s="4"/>
      <c r="O16" s="4"/>
    </row>
    <row r="17" spans="2:13" s="4" customFormat="1" ht="28.9" customHeight="1">
      <c r="B17" s="15"/>
      <c r="C17" s="26"/>
      <c r="D17" s="16"/>
      <c r="E17" s="32"/>
      <c r="F17" s="32"/>
      <c r="G17" s="34"/>
      <c r="H17" s="34"/>
      <c r="I17" s="16"/>
      <c r="J17" s="27"/>
      <c r="K17" s="42"/>
      <c r="L17" s="45"/>
      <c r="M17" s="46"/>
    </row>
    <row r="18" spans="2:13" s="4" customFormat="1" ht="28.9" customHeight="1">
      <c r="B18" s="15"/>
      <c r="C18" s="26"/>
      <c r="D18" s="16"/>
      <c r="E18" s="32"/>
      <c r="F18" s="32"/>
      <c r="G18" s="34"/>
      <c r="H18" s="34"/>
      <c r="I18" s="16"/>
      <c r="J18" s="27"/>
      <c r="K18" s="42"/>
      <c r="L18" s="45"/>
      <c r="M18" s="46"/>
    </row>
    <row r="19" spans="2:13" s="4" customFormat="1" ht="28.9" customHeight="1">
      <c r="B19" s="15"/>
      <c r="C19" s="26"/>
      <c r="D19" s="16"/>
      <c r="E19" s="32"/>
      <c r="F19" s="32"/>
      <c r="G19" s="34"/>
      <c r="H19" s="34"/>
      <c r="I19" s="16"/>
      <c r="J19" s="27"/>
      <c r="K19" s="42"/>
      <c r="L19" s="45"/>
      <c r="M19" s="46"/>
    </row>
    <row r="20" spans="2:13" s="4" customFormat="1" ht="28.9" customHeight="1">
      <c r="B20" s="16"/>
      <c r="C20" s="27"/>
      <c r="D20" s="16"/>
      <c r="E20" s="32"/>
      <c r="F20" s="32"/>
      <c r="G20" s="34"/>
      <c r="H20" s="34"/>
      <c r="I20" s="16"/>
      <c r="J20" s="27"/>
      <c r="K20" s="42"/>
      <c r="L20" s="45"/>
      <c r="M20" s="46"/>
    </row>
    <row r="21" spans="2:13" s="4" customFormat="1" ht="28.9" customHeight="1">
      <c r="B21" s="16"/>
      <c r="C21" s="27"/>
      <c r="D21" s="16"/>
      <c r="E21" s="32"/>
      <c r="F21" s="32"/>
      <c r="G21" s="34"/>
      <c r="H21" s="34"/>
      <c r="I21" s="16"/>
      <c r="J21" s="27"/>
      <c r="K21" s="42"/>
      <c r="L21" s="45"/>
      <c r="M21" s="46"/>
    </row>
    <row r="22" spans="2:13" s="4" customFormat="1" ht="28.9" customHeight="1">
      <c r="B22" s="16"/>
      <c r="C22" s="27"/>
      <c r="D22" s="16"/>
      <c r="E22" s="32"/>
      <c r="F22" s="32"/>
      <c r="G22" s="34"/>
      <c r="H22" s="34"/>
      <c r="I22" s="16"/>
      <c r="J22" s="27"/>
      <c r="K22" s="42"/>
      <c r="L22" s="45"/>
      <c r="M22" s="46"/>
    </row>
    <row r="23" spans="2:13" s="4" customFormat="1" ht="28.9" customHeight="1">
      <c r="B23" s="16"/>
      <c r="C23" s="27"/>
      <c r="D23" s="16"/>
      <c r="E23" s="32"/>
      <c r="F23" s="32"/>
      <c r="G23" s="34"/>
      <c r="H23" s="34"/>
      <c r="I23" s="16"/>
      <c r="J23" s="27"/>
      <c r="K23" s="42"/>
      <c r="L23" s="45"/>
      <c r="M23" s="46"/>
    </row>
    <row r="24" spans="2:13" s="4" customFormat="1" ht="28.9" customHeight="1">
      <c r="B24" s="16"/>
      <c r="C24" s="27"/>
      <c r="D24" s="16"/>
      <c r="E24" s="32"/>
      <c r="F24" s="32"/>
      <c r="G24" s="34"/>
      <c r="H24" s="34"/>
      <c r="I24" s="16"/>
      <c r="J24" s="27"/>
      <c r="K24" s="42"/>
      <c r="L24" s="45"/>
      <c r="M24" s="46"/>
    </row>
    <row r="25" spans="2:13" s="4" customFormat="1" ht="28.9" customHeight="1">
      <c r="B25" s="15"/>
      <c r="C25" s="26"/>
      <c r="D25" s="16"/>
      <c r="E25" s="32"/>
      <c r="F25" s="32"/>
      <c r="G25" s="34"/>
      <c r="H25" s="34"/>
      <c r="I25" s="16"/>
      <c r="J25" s="27"/>
      <c r="K25" s="42"/>
      <c r="L25" s="45"/>
      <c r="M25" s="46"/>
    </row>
    <row r="26" spans="2:13" s="4" customFormat="1" ht="28.9" customHeight="1">
      <c r="B26" s="15"/>
      <c r="C26" s="26"/>
      <c r="D26" s="16"/>
      <c r="E26" s="32"/>
      <c r="F26" s="32"/>
      <c r="G26" s="34"/>
      <c r="H26" s="34"/>
      <c r="I26" s="16"/>
      <c r="J26" s="27"/>
      <c r="K26" s="42"/>
      <c r="L26" s="45"/>
      <c r="M26" s="46"/>
    </row>
    <row r="27" spans="2:13" s="4" customFormat="1" ht="28.9" customHeight="1">
      <c r="B27" s="15"/>
      <c r="C27" s="26"/>
      <c r="D27" s="16"/>
      <c r="E27" s="32"/>
      <c r="F27" s="32"/>
      <c r="G27" s="34"/>
      <c r="H27" s="34"/>
      <c r="I27" s="16"/>
      <c r="J27" s="27"/>
      <c r="K27" s="42"/>
      <c r="L27" s="45"/>
      <c r="M27" s="46"/>
    </row>
    <row r="28" spans="2:13" s="4" customFormat="1" ht="28.9" customHeight="1">
      <c r="B28" s="15"/>
      <c r="C28" s="26"/>
      <c r="D28" s="16"/>
      <c r="E28" s="32"/>
      <c r="F28" s="32"/>
      <c r="G28" s="34"/>
      <c r="H28" s="34"/>
      <c r="I28" s="16"/>
      <c r="J28" s="27"/>
      <c r="K28" s="42"/>
      <c r="L28" s="45"/>
      <c r="M28" s="46"/>
    </row>
    <row r="29" spans="2:13" s="5" customFormat="1" ht="16.5" customHeight="1">
      <c r="B29" s="17" t="s">
        <v>10</v>
      </c>
      <c r="C29" s="17"/>
      <c r="D29" s="17"/>
      <c r="E29" s="17"/>
      <c r="F29" s="17"/>
      <c r="G29" s="17"/>
      <c r="H29" s="17"/>
      <c r="I29" s="17"/>
      <c r="J29" s="17"/>
      <c r="K29" s="17"/>
      <c r="L29" s="17"/>
      <c r="M29" s="17"/>
    </row>
    <row r="30" spans="2:13" s="5" customFormat="1" ht="24" customHeight="1">
      <c r="B30" s="18" t="s">
        <v>11</v>
      </c>
      <c r="C30" s="20"/>
      <c r="D30" s="20"/>
      <c r="E30" s="20"/>
      <c r="F30" s="20"/>
      <c r="G30" s="20"/>
      <c r="H30" s="20"/>
      <c r="I30" s="20"/>
      <c r="J30" s="20"/>
      <c r="K30" s="20"/>
      <c r="L30" s="20"/>
      <c r="M30" s="20"/>
    </row>
    <row r="31" spans="2:13" s="6" customFormat="1" ht="24" customHeight="1">
      <c r="B31" s="19" t="s">
        <v>15</v>
      </c>
      <c r="C31" s="19"/>
      <c r="D31" s="19"/>
      <c r="E31" s="19"/>
      <c r="F31" s="19"/>
      <c r="G31" s="19"/>
      <c r="H31" s="19"/>
      <c r="I31" s="19"/>
      <c r="J31" s="19"/>
      <c r="K31" s="19"/>
      <c r="L31" s="19"/>
      <c r="M31" s="19"/>
    </row>
    <row r="32" spans="2:13" s="6" customFormat="1" ht="16.5" customHeight="1">
      <c r="B32" s="20" t="s">
        <v>12</v>
      </c>
      <c r="C32" s="20"/>
      <c r="D32" s="20"/>
      <c r="E32" s="20"/>
      <c r="F32" s="20"/>
      <c r="G32" s="20"/>
      <c r="H32" s="20"/>
      <c r="I32" s="20"/>
      <c r="J32" s="20"/>
      <c r="K32" s="20"/>
      <c r="L32" s="20"/>
      <c r="M32" s="20"/>
    </row>
    <row r="33" spans="2:13" s="7" customFormat="1" ht="15" customHeight="1">
      <c r="B33" s="21"/>
      <c r="C33" s="21"/>
      <c r="D33" s="21"/>
      <c r="E33" s="21"/>
      <c r="F33" s="21"/>
      <c r="G33" s="21"/>
      <c r="H33" s="21"/>
      <c r="I33" s="21"/>
      <c r="J33" s="21"/>
      <c r="K33" s="21"/>
      <c r="L33" s="21"/>
      <c r="M33" s="21"/>
    </row>
    <row r="34" spans="2:13" s="4" customFormat="1" ht="15" customHeight="1">
      <c r="B34" s="22"/>
      <c r="C34" s="22"/>
      <c r="D34" s="22"/>
      <c r="E34" s="22"/>
      <c r="F34" s="22"/>
      <c r="G34" s="22"/>
      <c r="H34" s="22"/>
      <c r="I34" s="22"/>
      <c r="J34" s="22"/>
      <c r="K34" s="22"/>
      <c r="L34" s="22"/>
      <c r="M34" s="22"/>
    </row>
    <row r="35" spans="2:13" s="4" customFormat="1" ht="15" customHeight="1">
      <c r="B35" s="22"/>
      <c r="C35" s="22"/>
      <c r="D35" s="22"/>
      <c r="E35" s="22"/>
      <c r="F35" s="22"/>
      <c r="G35" s="22"/>
      <c r="H35" s="22"/>
      <c r="I35" s="22"/>
      <c r="J35" s="22"/>
      <c r="K35" s="22"/>
      <c r="L35" s="22"/>
      <c r="M35" s="22"/>
    </row>
    <row r="36" spans="2:13" s="4" customFormat="1" ht="28.5" customHeight="1">
      <c r="B36" s="4"/>
      <c r="C36" s="4"/>
      <c r="D36" s="4"/>
      <c r="E36" s="4"/>
      <c r="F36" s="4"/>
      <c r="G36" s="4"/>
      <c r="H36" s="4"/>
      <c r="I36" s="4"/>
      <c r="J36" s="4"/>
      <c r="K36" s="4"/>
      <c r="L36" s="4"/>
      <c r="M36" s="4"/>
    </row>
  </sheetData>
  <sheetProtection password="E8E3" sheet="1" objects="1" scenarios="1" selectLockedCells="1"/>
  <mergeCells count="126">
    <mergeCell ref="B1:M1"/>
    <mergeCell ref="B3:D3"/>
    <mergeCell ref="E3:H3"/>
    <mergeCell ref="I3:J3"/>
    <mergeCell ref="K3:M3"/>
    <mergeCell ref="B4:D4"/>
    <mergeCell ref="E4:H4"/>
    <mergeCell ref="I4:J4"/>
    <mergeCell ref="K4:M4"/>
    <mergeCell ref="B6:M6"/>
    <mergeCell ref="B7:C7"/>
    <mergeCell ref="D7:F7"/>
    <mergeCell ref="G7:H7"/>
    <mergeCell ref="I7:J7"/>
    <mergeCell ref="K7:M7"/>
    <mergeCell ref="B8:C8"/>
    <mergeCell ref="D8:F8"/>
    <mergeCell ref="G8:H8"/>
    <mergeCell ref="I8:J8"/>
    <mergeCell ref="K8:M8"/>
    <mergeCell ref="B9:C9"/>
    <mergeCell ref="D9:F9"/>
    <mergeCell ref="G9:H9"/>
    <mergeCell ref="I9:J9"/>
    <mergeCell ref="K9:M9"/>
    <mergeCell ref="B10:C10"/>
    <mergeCell ref="D10:F10"/>
    <mergeCell ref="G10:H10"/>
    <mergeCell ref="I10:J10"/>
    <mergeCell ref="K10:M10"/>
    <mergeCell ref="B11:C11"/>
    <mergeCell ref="D11:F11"/>
    <mergeCell ref="G11:H11"/>
    <mergeCell ref="I11:J11"/>
    <mergeCell ref="K11:M11"/>
    <mergeCell ref="B12:C12"/>
    <mergeCell ref="D12:F12"/>
    <mergeCell ref="G12:H12"/>
    <mergeCell ref="I12:J12"/>
    <mergeCell ref="K12:M12"/>
    <mergeCell ref="B13:C13"/>
    <mergeCell ref="D13:F13"/>
    <mergeCell ref="G13:H13"/>
    <mergeCell ref="I13:J13"/>
    <mergeCell ref="K13:M13"/>
    <mergeCell ref="B14:C14"/>
    <mergeCell ref="D14:F14"/>
    <mergeCell ref="G14:H14"/>
    <mergeCell ref="I14:J14"/>
    <mergeCell ref="K14:M14"/>
    <mergeCell ref="B15:C15"/>
    <mergeCell ref="D15:F15"/>
    <mergeCell ref="G15:H15"/>
    <mergeCell ref="I15:J15"/>
    <mergeCell ref="K15:M15"/>
    <mergeCell ref="B16:C16"/>
    <mergeCell ref="D16:F16"/>
    <mergeCell ref="G16:H16"/>
    <mergeCell ref="I16:J16"/>
    <mergeCell ref="K16:M16"/>
    <mergeCell ref="B17:C17"/>
    <mergeCell ref="D17:F17"/>
    <mergeCell ref="G17:H17"/>
    <mergeCell ref="I17:J17"/>
    <mergeCell ref="K17:M17"/>
    <mergeCell ref="B18:C18"/>
    <mergeCell ref="D18:F18"/>
    <mergeCell ref="G18:H18"/>
    <mergeCell ref="I18:J18"/>
    <mergeCell ref="K18:M18"/>
    <mergeCell ref="B19:C19"/>
    <mergeCell ref="D19:F19"/>
    <mergeCell ref="G19:H19"/>
    <mergeCell ref="I19:J19"/>
    <mergeCell ref="K19:M19"/>
    <mergeCell ref="B20:C20"/>
    <mergeCell ref="D20:F20"/>
    <mergeCell ref="G20:H20"/>
    <mergeCell ref="I20:J20"/>
    <mergeCell ref="K20:M20"/>
    <mergeCell ref="B21:C21"/>
    <mergeCell ref="D21:F21"/>
    <mergeCell ref="G21:H21"/>
    <mergeCell ref="I21:J21"/>
    <mergeCell ref="K21:M21"/>
    <mergeCell ref="B22:C22"/>
    <mergeCell ref="D22:F22"/>
    <mergeCell ref="G22:H22"/>
    <mergeCell ref="I22:J22"/>
    <mergeCell ref="K22:M22"/>
    <mergeCell ref="B23:C23"/>
    <mergeCell ref="D23:F23"/>
    <mergeCell ref="G23:H23"/>
    <mergeCell ref="I23:J23"/>
    <mergeCell ref="K23:M23"/>
    <mergeCell ref="B24:C24"/>
    <mergeCell ref="D24:F24"/>
    <mergeCell ref="G24:H24"/>
    <mergeCell ref="I24:J24"/>
    <mergeCell ref="K24:M24"/>
    <mergeCell ref="B25:C25"/>
    <mergeCell ref="D25:F25"/>
    <mergeCell ref="G25:H25"/>
    <mergeCell ref="I25:J25"/>
    <mergeCell ref="K25:M25"/>
    <mergeCell ref="B26:C26"/>
    <mergeCell ref="D26:F26"/>
    <mergeCell ref="G26:H26"/>
    <mergeCell ref="I26:J26"/>
    <mergeCell ref="K26:M26"/>
    <mergeCell ref="B27:C27"/>
    <mergeCell ref="D27:F27"/>
    <mergeCell ref="G27:H27"/>
    <mergeCell ref="I27:J27"/>
    <mergeCell ref="K27:M27"/>
    <mergeCell ref="B28:C28"/>
    <mergeCell ref="D28:F28"/>
    <mergeCell ref="G28:H28"/>
    <mergeCell ref="I28:J28"/>
    <mergeCell ref="K28:M28"/>
    <mergeCell ref="B29:M29"/>
    <mergeCell ref="B30:M30"/>
    <mergeCell ref="B31:M31"/>
    <mergeCell ref="B32:M32"/>
    <mergeCell ref="B33:M33"/>
    <mergeCell ref="B34:M34"/>
  </mergeCells>
  <phoneticPr fontId="2"/>
  <dataValidations count="2">
    <dataValidation type="list" allowBlank="1" showDropDown="0" showInputMessage="1" showErrorMessage="0" sqref="WLY983047:WLY983067 WCC983047:WCC983067 VSG983047:VSG983067 VIK983047:VIK983067 UYO983047:UYO983067 UOS983047:UOS983067 UEW983047:UEW983067 TVA983047:TVA983067 TLE983047:TLE983067 TBI983047:TBI983067 SRM983047:SRM983067 SHQ983047:SHQ983067 RXU983047:RXU983067 RNY983047:RNY983067 REC983047:REC983067 QUG983047:QUG983067 QKK983047:QKK983067 QAO983047:QAO983067 PQS983047:PQS983067 PGW983047:PGW983067 OXA983047:OXA983067 ONE983047:ONE983067 ODI983047:ODI983067 NTM983047:NTM983067 NJQ983047:NJQ983067 MZU983047:MZU983067 MPY983047:MPY983067 MGC983047:MGC983067 LWG983047:LWG983067 LMK983047:LMK983067 LCO983047:LCO983067 KSS983047:KSS983067 KIW983047:KIW983067 JZA983047:JZA983067 JPE983047:JPE983067 JFI983047:JFI983067 IVM983047:IVM983067 ILQ983047:ILQ983067 IBU983047:IBU983067 HRY983047:HRY983067 HIC983047:HIC983067 GYG983047:GYG983067 GOK983047:GOK983067 GEO983047:GEO983067 FUS983047:FUS983067 FKW983047:FKW983067 FBA983047:FBA983067 ERE983047:ERE983067 EHI983047:EHI983067 DXM983047:DXM983067 DNQ983047:DNQ983067 DDU983047:DDU983067 CTY983047:CTY983067 CKC983047:CKC983067 CAG983047:CAG983067 BQK983047:BQK983067 BGO983047:BGO983067 AWS983047:AWS983067 AMW983047:AMW983067 ADA983047:ADA983067 TE983047:TE983067 JI983047:JI983067 M983047:M983067 WVU917511:WVU917531 WLY917511:WLY917531 WCC917511:WCC917531 VSG917511:VSG917531 VIK917511:VIK917531 UYO917511:UYO917531 UOS917511:UOS917531 UEW917511:UEW917531 TVA917511:TVA917531 TLE917511:TLE917531 TBI917511:TBI917531 SRM917511:SRM917531 SHQ917511:SHQ917531 RXU917511:RXU917531 RNY917511:RNY917531 REC917511:REC917531 QUG917511:QUG917531 QKK917511:QKK917531 QAO917511:QAO917531 PQS917511:PQS917531 PGW917511:PGW917531 OXA917511:OXA917531 ONE917511:ONE917531 ODI917511:ODI917531 NTM917511:NTM917531 NJQ917511:NJQ917531 MZU917511:MZU917531 MPY917511:MPY917531 MGC917511:MGC917531 LWG917511:LWG917531 LMK917511:LMK917531 LCO917511:LCO917531 KSS917511:KSS917531 KIW917511:KIW917531 JZA917511:JZA917531 JPE917511:JPE917531 JFI917511:JFI917531 IVM917511:IVM917531 ILQ917511:ILQ917531 IBU917511:IBU917531 HRY917511:HRY917531 HIC917511:HIC917531 GYG917511:GYG917531 GOK917511:GOK917531 GEO917511:GEO917531 FUS917511:FUS917531 FKW917511:FKW917531 FBA917511:FBA917531 ERE917511:ERE917531 EHI917511:EHI917531 DXM917511:DXM917531 DNQ917511:DNQ917531 DDU917511:DDU917531 CTY917511:CTY917531 CKC917511:CKC917531 CAG917511:CAG917531 BQK917511:BQK917531 BGO917511:BGO917531 AWS917511:AWS917531 AMW917511:AMW917531 ADA917511:ADA917531 TE917511:TE917531 JI917511:JI917531 M917511:M917531 WVU851975:WVU851995 WLY851975:WLY851995 WCC851975:WCC851995 VSG851975:VSG851995 VIK851975:VIK851995 UYO851975:UYO851995 UOS851975:UOS851995 UEW851975:UEW851995 TVA851975:TVA851995 TLE851975:TLE851995 TBI851975:TBI851995 SRM851975:SRM851995 SHQ851975:SHQ851995 RXU851975:RXU851995 RNY851975:RNY851995 REC851975:REC851995 QUG851975:QUG851995 QKK851975:QKK851995 QAO851975:QAO851995 PQS851975:PQS851995 PGW851975:PGW851995 OXA851975:OXA851995 ONE851975:ONE851995 ODI851975:ODI851995 NTM851975:NTM851995 NJQ851975:NJQ851995 MZU851975:MZU851995 MPY851975:MPY851995 MGC851975:MGC851995 LWG851975:LWG851995 LMK851975:LMK851995 LCO851975:LCO851995 KSS851975:KSS851995 KIW851975:KIW851995 JZA851975:JZA851995 JPE851975:JPE851995 JFI851975:JFI851995 IVM851975:IVM851995 ILQ851975:ILQ851995 IBU851975:IBU851995 HRY851975:HRY851995 HIC851975:HIC851995 GYG851975:GYG851995 GOK851975:GOK851995 GEO851975:GEO851995 FUS851975:FUS851995 FKW851975:FKW851995 FBA851975:FBA851995 ERE851975:ERE851995 EHI851975:EHI851995 DXM851975:DXM851995 DNQ851975:DNQ851995 DDU851975:DDU851995 CTY851975:CTY851995 CKC851975:CKC851995 CAG851975:CAG851995 BQK851975:BQK851995 BGO851975:BGO851995 AWS851975:AWS851995 AMW851975:AMW851995 ADA851975:ADA851995 TE851975:TE851995 JI851975:JI851995 M851975:M851995 WVU786439:WVU786459 WLY786439:WLY786459 WCC786439:WCC786459 VSG786439:VSG786459 VIK786439:VIK786459 UYO786439:UYO786459 UOS786439:UOS786459 UEW786439:UEW786459 TVA786439:TVA786459 TLE786439:TLE786459 TBI786439:TBI786459 SRM786439:SRM786459 SHQ786439:SHQ786459 RXU786439:RXU786459 RNY786439:RNY786459 REC786439:REC786459 QUG786439:QUG786459 QKK786439:QKK786459 QAO786439:QAO786459 PQS786439:PQS786459 PGW786439:PGW786459 OXA786439:OXA786459 ONE786439:ONE786459 ODI786439:ODI786459 NTM786439:NTM786459 NJQ786439:NJQ786459 MZU786439:MZU786459 MPY786439:MPY786459 MGC786439:MGC786459 LWG786439:LWG786459 LMK786439:LMK786459 LCO786439:LCO786459 KSS786439:KSS786459 KIW786439:KIW786459 JZA786439:JZA786459 JPE786439:JPE786459 JFI786439:JFI786459 IVM786439:IVM786459 ILQ786439:ILQ786459 IBU786439:IBU786459 HRY786439:HRY786459 HIC786439:HIC786459 GYG786439:GYG786459 GOK786439:GOK786459 GEO786439:GEO786459 FUS786439:FUS786459 FKW786439:FKW786459 FBA786439:FBA786459 ERE786439:ERE786459 EHI786439:EHI786459 DXM786439:DXM786459 DNQ786439:DNQ786459 DDU786439:DDU786459 CTY786439:CTY786459 CKC786439:CKC786459 CAG786439:CAG786459 BQK786439:BQK786459 BGO786439:BGO786459 AWS786439:AWS786459 AMW786439:AMW786459 ADA786439:ADA786459 TE786439:TE786459 JI786439:JI786459 M786439:M786459 WVU720903:WVU720923 WLY720903:WLY720923 WCC720903:WCC720923 VSG720903:VSG720923 VIK720903:VIK720923 UYO720903:UYO720923 UOS720903:UOS720923 UEW720903:UEW720923 TVA720903:TVA720923 TLE720903:TLE720923 TBI720903:TBI720923 SRM720903:SRM720923 SHQ720903:SHQ720923 RXU720903:RXU720923 RNY720903:RNY720923 REC720903:REC720923 QUG720903:QUG720923 QKK720903:QKK720923 QAO720903:QAO720923 PQS720903:PQS720923 PGW720903:PGW720923 OXA720903:OXA720923 ONE720903:ONE720923 ODI720903:ODI720923 NTM720903:NTM720923 NJQ720903:NJQ720923 MZU720903:MZU720923 MPY720903:MPY720923 MGC720903:MGC720923 LWG720903:LWG720923 LMK720903:LMK720923 LCO720903:LCO720923 KSS720903:KSS720923 KIW720903:KIW720923 JZA720903:JZA720923 JPE720903:JPE720923 JFI720903:JFI720923 IVM720903:IVM720923 ILQ720903:ILQ720923 IBU720903:IBU720923 HRY720903:HRY720923 HIC720903:HIC720923 GYG720903:GYG720923 GOK720903:GOK720923 GEO720903:GEO720923 FUS720903:FUS720923 FKW720903:FKW720923 FBA720903:FBA720923 ERE720903:ERE720923 EHI720903:EHI720923 DXM720903:DXM720923 DNQ720903:DNQ720923 DDU720903:DDU720923 CTY720903:CTY720923 CKC720903:CKC720923 CAG720903:CAG720923 BQK720903:BQK720923 BGO720903:BGO720923 AWS720903:AWS720923 AMW720903:AMW720923 ADA720903:ADA720923 TE720903:TE720923 JI720903:JI720923 M720903:M720923 WVU655367:WVU655387 WLY655367:WLY655387 WCC655367:WCC655387 VSG655367:VSG655387 VIK655367:VIK655387 UYO655367:UYO655387 UOS655367:UOS655387 UEW655367:UEW655387 TVA655367:TVA655387 TLE655367:TLE655387 TBI655367:TBI655387 SRM655367:SRM655387 SHQ655367:SHQ655387 RXU655367:RXU655387 RNY655367:RNY655387 REC655367:REC655387 QUG655367:QUG655387 QKK655367:QKK655387 QAO655367:QAO655387 PQS655367:PQS655387 PGW655367:PGW655387 OXA655367:OXA655387 ONE655367:ONE655387 ODI655367:ODI655387 NTM655367:NTM655387 NJQ655367:NJQ655387 MZU655367:MZU655387 MPY655367:MPY655387 MGC655367:MGC655387 LWG655367:LWG655387 LMK655367:LMK655387 LCO655367:LCO655387 KSS655367:KSS655387 KIW655367:KIW655387 JZA655367:JZA655387 JPE655367:JPE655387 JFI655367:JFI655387 IVM655367:IVM655387 ILQ655367:ILQ655387 IBU655367:IBU655387 HRY655367:HRY655387 HIC655367:HIC655387 GYG655367:GYG655387 GOK655367:GOK655387 GEO655367:GEO655387 FUS655367:FUS655387 FKW655367:FKW655387 FBA655367:FBA655387 ERE655367:ERE655387 EHI655367:EHI655387 DXM655367:DXM655387 DNQ655367:DNQ655387 DDU655367:DDU655387 CTY655367:CTY655387 CKC655367:CKC655387 CAG655367:CAG655387 BQK655367:BQK655387 BGO655367:BGO655387 AWS655367:AWS655387 AMW655367:AMW655387 ADA655367:ADA655387 TE655367:TE655387 JI655367:JI655387 M655367:M655387 WVU589831:WVU589851 WLY589831:WLY589851 WCC589831:WCC589851 VSG589831:VSG589851 VIK589831:VIK589851 UYO589831:UYO589851 UOS589831:UOS589851 UEW589831:UEW589851 TVA589831:TVA589851 TLE589831:TLE589851 TBI589831:TBI589851 SRM589831:SRM589851 SHQ589831:SHQ589851 RXU589831:RXU589851 RNY589831:RNY589851 REC589831:REC589851 QUG589831:QUG589851 QKK589831:QKK589851 QAO589831:QAO589851 PQS589831:PQS589851 PGW589831:PGW589851 OXA589831:OXA589851 ONE589831:ONE589851 ODI589831:ODI589851 NTM589831:NTM589851 NJQ589831:NJQ589851 MZU589831:MZU589851 MPY589831:MPY589851 MGC589831:MGC589851 LWG589831:LWG589851 LMK589831:LMK589851 LCO589831:LCO589851 KSS589831:KSS589851 KIW589831:KIW589851 JZA589831:JZA589851 JPE589831:JPE589851 JFI589831:JFI589851 IVM589831:IVM589851 ILQ589831:ILQ589851 IBU589831:IBU589851 HRY589831:HRY589851 HIC589831:HIC589851 GYG589831:GYG589851 GOK589831:GOK589851 GEO589831:GEO589851 FUS589831:FUS589851 FKW589831:FKW589851 FBA589831:FBA589851 ERE589831:ERE589851 EHI589831:EHI589851 DXM589831:DXM589851 DNQ589831:DNQ589851 DDU589831:DDU589851 CTY589831:CTY589851 CKC589831:CKC589851 CAG589831:CAG589851 BQK589831:BQK589851 BGO589831:BGO589851 AWS589831:AWS589851 AMW589831:AMW589851 ADA589831:ADA589851 TE589831:TE589851 JI589831:JI589851 M589831:M589851 WVU524295:WVU524315 WLY524295:WLY524315 WCC524295:WCC524315 VSG524295:VSG524315 VIK524295:VIK524315 UYO524295:UYO524315 UOS524295:UOS524315 UEW524295:UEW524315 TVA524295:TVA524315 TLE524295:TLE524315 TBI524295:TBI524315 SRM524295:SRM524315 SHQ524295:SHQ524315 RXU524295:RXU524315 RNY524295:RNY524315 REC524295:REC524315 QUG524295:QUG524315 QKK524295:QKK524315 QAO524295:QAO524315 PQS524295:PQS524315 PGW524295:PGW524315 OXA524295:OXA524315 ONE524295:ONE524315 ODI524295:ODI524315 NTM524295:NTM524315 NJQ524295:NJQ524315 MZU524295:MZU524315 MPY524295:MPY524315 MGC524295:MGC524315 LWG524295:LWG524315 LMK524295:LMK524315 LCO524295:LCO524315 KSS524295:KSS524315 KIW524295:KIW524315 JZA524295:JZA524315 JPE524295:JPE524315 JFI524295:JFI524315 IVM524295:IVM524315 ILQ524295:ILQ524315 IBU524295:IBU524315 HRY524295:HRY524315 HIC524295:HIC524315 GYG524295:GYG524315 GOK524295:GOK524315 GEO524295:GEO524315 FUS524295:FUS524315 FKW524295:FKW524315 FBA524295:FBA524315 ERE524295:ERE524315 EHI524295:EHI524315 DXM524295:DXM524315 DNQ524295:DNQ524315 DDU524295:DDU524315 CTY524295:CTY524315 CKC524295:CKC524315 CAG524295:CAG524315 BQK524295:BQK524315 BGO524295:BGO524315 AWS524295:AWS524315 AMW524295:AMW524315 ADA524295:ADA524315 TE524295:TE524315 JI524295:JI524315 M524295:M524315 WVU458759:WVU458779 WLY458759:WLY458779 WCC458759:WCC458779 VSG458759:VSG458779 VIK458759:VIK458779 UYO458759:UYO458779 UOS458759:UOS458779 UEW458759:UEW458779 TVA458759:TVA458779 TLE458759:TLE458779 TBI458759:TBI458779 SRM458759:SRM458779 SHQ458759:SHQ458779 RXU458759:RXU458779 RNY458759:RNY458779 REC458759:REC458779 QUG458759:QUG458779 QKK458759:QKK458779 QAO458759:QAO458779 PQS458759:PQS458779 PGW458759:PGW458779 OXA458759:OXA458779 ONE458759:ONE458779 ODI458759:ODI458779 NTM458759:NTM458779 NJQ458759:NJQ458779 MZU458759:MZU458779 MPY458759:MPY458779 MGC458759:MGC458779 LWG458759:LWG458779 LMK458759:LMK458779 LCO458759:LCO458779 KSS458759:KSS458779 KIW458759:KIW458779 JZA458759:JZA458779 JPE458759:JPE458779 JFI458759:JFI458779 IVM458759:IVM458779 ILQ458759:ILQ458779 IBU458759:IBU458779 HRY458759:HRY458779 HIC458759:HIC458779 GYG458759:GYG458779 GOK458759:GOK458779 GEO458759:GEO458779 FUS458759:FUS458779 FKW458759:FKW458779 FBA458759:FBA458779 ERE458759:ERE458779 EHI458759:EHI458779 DXM458759:DXM458779 DNQ458759:DNQ458779 DDU458759:DDU458779 CTY458759:CTY458779 CKC458759:CKC458779 CAG458759:CAG458779 BQK458759:BQK458779 BGO458759:BGO458779 AWS458759:AWS458779 AMW458759:AMW458779 ADA458759:ADA458779 TE458759:TE458779 JI458759:JI458779 M458759:M458779 WVU393223:WVU393243 WLY393223:WLY393243 WCC393223:WCC393243 VSG393223:VSG393243 VIK393223:VIK393243 UYO393223:UYO393243 UOS393223:UOS393243 UEW393223:UEW393243 TVA393223:TVA393243 TLE393223:TLE393243 TBI393223:TBI393243 SRM393223:SRM393243 SHQ393223:SHQ393243 RXU393223:RXU393243 RNY393223:RNY393243 REC393223:REC393243 QUG393223:QUG393243 QKK393223:QKK393243 QAO393223:QAO393243 PQS393223:PQS393243 PGW393223:PGW393243 OXA393223:OXA393243 ONE393223:ONE393243 ODI393223:ODI393243 NTM393223:NTM393243 NJQ393223:NJQ393243 MZU393223:MZU393243 MPY393223:MPY393243 MGC393223:MGC393243 LWG393223:LWG393243 LMK393223:LMK393243 LCO393223:LCO393243 KSS393223:KSS393243 KIW393223:KIW393243 JZA393223:JZA393243 JPE393223:JPE393243 JFI393223:JFI393243 IVM393223:IVM393243 ILQ393223:ILQ393243 IBU393223:IBU393243 HRY393223:HRY393243 HIC393223:HIC393243 GYG393223:GYG393243 GOK393223:GOK393243 GEO393223:GEO393243 FUS393223:FUS393243 FKW393223:FKW393243 FBA393223:FBA393243 ERE393223:ERE393243 EHI393223:EHI393243 DXM393223:DXM393243 DNQ393223:DNQ393243 DDU393223:DDU393243 CTY393223:CTY393243 CKC393223:CKC393243 CAG393223:CAG393243 BQK393223:BQK393243 BGO393223:BGO393243 AWS393223:AWS393243 AMW393223:AMW393243 ADA393223:ADA393243 TE393223:TE393243 JI393223:JI393243 M393223:M393243 WVU327687:WVU327707 WLY327687:WLY327707 WCC327687:WCC327707 VSG327687:VSG327707 VIK327687:VIK327707 UYO327687:UYO327707 UOS327687:UOS327707 UEW327687:UEW327707 TVA327687:TVA327707 TLE327687:TLE327707 TBI327687:TBI327707 SRM327687:SRM327707 SHQ327687:SHQ327707 RXU327687:RXU327707 RNY327687:RNY327707 REC327687:REC327707 QUG327687:QUG327707 QKK327687:QKK327707 QAO327687:QAO327707 PQS327687:PQS327707 PGW327687:PGW327707 OXA327687:OXA327707 ONE327687:ONE327707 ODI327687:ODI327707 NTM327687:NTM327707 NJQ327687:NJQ327707 MZU327687:MZU327707 MPY327687:MPY327707 MGC327687:MGC327707 LWG327687:LWG327707 LMK327687:LMK327707 LCO327687:LCO327707 KSS327687:KSS327707 KIW327687:KIW327707 JZA327687:JZA327707 JPE327687:JPE327707 JFI327687:JFI327707 IVM327687:IVM327707 ILQ327687:ILQ327707 IBU327687:IBU327707 HRY327687:HRY327707 HIC327687:HIC327707 GYG327687:GYG327707 GOK327687:GOK327707 GEO327687:GEO327707 FUS327687:FUS327707 FKW327687:FKW327707 FBA327687:FBA327707 ERE327687:ERE327707 EHI327687:EHI327707 DXM327687:DXM327707 DNQ327687:DNQ327707 DDU327687:DDU327707 CTY327687:CTY327707 CKC327687:CKC327707 CAG327687:CAG327707 BQK327687:BQK327707 BGO327687:BGO327707 AWS327687:AWS327707 AMW327687:AMW327707 ADA327687:ADA327707 TE327687:TE327707 JI327687:JI327707 M327687:M327707 WVU262151:WVU262171 WLY262151:WLY262171 WCC262151:WCC262171 VSG262151:VSG262171 VIK262151:VIK262171 UYO262151:UYO262171 UOS262151:UOS262171 UEW262151:UEW262171 TVA262151:TVA262171 TLE262151:TLE262171 TBI262151:TBI262171 SRM262151:SRM262171 SHQ262151:SHQ262171 RXU262151:RXU262171 RNY262151:RNY262171 REC262151:REC262171 QUG262151:QUG262171 QKK262151:QKK262171 QAO262151:QAO262171 PQS262151:PQS262171 PGW262151:PGW262171 OXA262151:OXA262171 ONE262151:ONE262171 ODI262151:ODI262171 NTM262151:NTM262171 NJQ262151:NJQ262171 MZU262151:MZU262171 MPY262151:MPY262171 MGC262151:MGC262171 LWG262151:LWG262171 LMK262151:LMK262171 LCO262151:LCO262171 KSS262151:KSS262171 KIW262151:KIW262171 JZA262151:JZA262171 JPE262151:JPE262171 JFI262151:JFI262171 IVM262151:IVM262171 ILQ262151:ILQ262171 IBU262151:IBU262171 HRY262151:HRY262171 HIC262151:HIC262171 GYG262151:GYG262171 GOK262151:GOK262171 GEO262151:GEO262171 FUS262151:FUS262171 FKW262151:FKW262171 FBA262151:FBA262171 ERE262151:ERE262171 EHI262151:EHI262171 DXM262151:DXM262171 DNQ262151:DNQ262171 DDU262151:DDU262171 CTY262151:CTY262171 CKC262151:CKC262171 CAG262151:CAG262171 BQK262151:BQK262171 BGO262151:BGO262171 AWS262151:AWS262171 AMW262151:AMW262171 ADA262151:ADA262171 TE262151:TE262171 JI262151:JI262171 M262151:M262171 WVU196615:WVU196635 WLY196615:WLY196635 WCC196615:WCC196635 VSG196615:VSG196635 VIK196615:VIK196635 UYO196615:UYO196635 UOS196615:UOS196635 UEW196615:UEW196635 TVA196615:TVA196635 TLE196615:TLE196635 TBI196615:TBI196635 SRM196615:SRM196635 SHQ196615:SHQ196635 RXU196615:RXU196635 RNY196615:RNY196635 REC196615:REC196635 QUG196615:QUG196635 QKK196615:QKK196635 QAO196615:QAO196635 PQS196615:PQS196635 PGW196615:PGW196635 OXA196615:OXA196635 ONE196615:ONE196635 ODI196615:ODI196635 NTM196615:NTM196635 NJQ196615:NJQ196635 MZU196615:MZU196635 MPY196615:MPY196635 MGC196615:MGC196635 LWG196615:LWG196635 LMK196615:LMK196635 LCO196615:LCO196635 KSS196615:KSS196635 KIW196615:KIW196635 JZA196615:JZA196635 JPE196615:JPE196635 JFI196615:JFI196635 IVM196615:IVM196635 ILQ196615:ILQ196635 IBU196615:IBU196635 HRY196615:HRY196635 HIC196615:HIC196635 GYG196615:GYG196635 GOK196615:GOK196635 GEO196615:GEO196635 FUS196615:FUS196635 FKW196615:FKW196635 FBA196615:FBA196635 ERE196615:ERE196635 EHI196615:EHI196635 DXM196615:DXM196635 DNQ196615:DNQ196635 DDU196615:DDU196635 CTY196615:CTY196635 CKC196615:CKC196635 CAG196615:CAG196635 BQK196615:BQK196635 BGO196615:BGO196635 AWS196615:AWS196635 AMW196615:AMW196635 ADA196615:ADA196635 TE196615:TE196635 JI196615:JI196635 M196615:M196635 WVU131079:WVU131099 WLY131079:WLY131099 WCC131079:WCC131099 VSG131079:VSG131099 VIK131079:VIK131099 UYO131079:UYO131099 UOS131079:UOS131099 UEW131079:UEW131099 TVA131079:TVA131099 TLE131079:TLE131099 TBI131079:TBI131099 SRM131079:SRM131099 SHQ131079:SHQ131099 RXU131079:RXU131099 RNY131079:RNY131099 REC131079:REC131099 QUG131079:QUG131099 QKK131079:QKK131099 QAO131079:QAO131099 PQS131079:PQS131099 PGW131079:PGW131099 OXA131079:OXA131099 ONE131079:ONE131099 ODI131079:ODI131099 NTM131079:NTM131099 NJQ131079:NJQ131099 MZU131079:MZU131099 MPY131079:MPY131099 MGC131079:MGC131099 LWG131079:LWG131099 LMK131079:LMK131099 LCO131079:LCO131099 KSS131079:KSS131099 KIW131079:KIW131099 JZA131079:JZA131099 JPE131079:JPE131099 JFI131079:JFI131099 IVM131079:IVM131099 ILQ131079:ILQ131099 IBU131079:IBU131099 HRY131079:HRY131099 HIC131079:HIC131099 GYG131079:GYG131099 GOK131079:GOK131099 GEO131079:GEO131099 FUS131079:FUS131099 FKW131079:FKW131099 FBA131079:FBA131099 ERE131079:ERE131099 EHI131079:EHI131099 DXM131079:DXM131099 DNQ131079:DNQ131099 DDU131079:DDU131099 CTY131079:CTY131099 CKC131079:CKC131099 CAG131079:CAG131099 BQK131079:BQK131099 BGO131079:BGO131099 AWS131079:AWS131099 AMW131079:AMW131099 ADA131079:ADA131099 TE131079:TE131099 JI131079:JI131099 M131079:M131099 WVU65543:WVU65563 WLY65543:WLY65563 WCC65543:WCC65563 VSG65543:VSG65563 VIK65543:VIK65563 UYO65543:UYO65563 UOS65543:UOS65563 UEW65543:UEW65563 TVA65543:TVA65563 TLE65543:TLE65563 TBI65543:TBI65563 SRM65543:SRM65563 SHQ65543:SHQ65563 RXU65543:RXU65563 RNY65543:RNY65563 REC65543:REC65563 QUG65543:QUG65563 QKK65543:QKK65563 QAO65543:QAO65563 PQS65543:PQS65563 PGW65543:PGW65563 OXA65543:OXA65563 ONE65543:ONE65563 ODI65543:ODI65563 NTM65543:NTM65563 NJQ65543:NJQ65563 MZU65543:MZU65563 MPY65543:MPY65563 MGC65543:MGC65563 LWG65543:LWG65563 LMK65543:LMK65563 LCO65543:LCO65563 KSS65543:KSS65563 KIW65543:KIW65563 JZA65543:JZA65563 JPE65543:JPE65563 JFI65543:JFI65563 IVM65543:IVM65563 ILQ65543:ILQ65563 IBU65543:IBU65563 HRY65543:HRY65563 HIC65543:HIC65563 GYG65543:GYG65563 GOK65543:GOK65563 GEO65543:GEO65563 FUS65543:FUS65563 FKW65543:FKW65563 FBA65543:FBA65563 ERE65543:ERE65563 EHI65543:EHI65563 DXM65543:DXM65563 DNQ65543:DNQ65563 DDU65543:DDU65563 CTY65543:CTY65563 CKC65543:CKC65563 CAG65543:CAG65563 BQK65543:BQK65563 BGO65543:BGO65563 AWS65543:AWS65563 AMW65543:AMW65563 ADA65543:ADA65563 TE65543:TE65563 JI65543:JI65563 M65543:M65563 WVU8:WVU28 WLY8:WLY28 WCC8:WCC28 VSG8:VSG28 VIK8:VIK28 UYO8:UYO28 UOS8:UOS28 UEW8:UEW28 TVA8:TVA28 TLE8:TLE28 TBI8:TBI28 SRM8:SRM28 SHQ8:SHQ28 RXU8:RXU28 RNY8:RNY28 REC8:REC28 QUG8:QUG28 QKK8:QKK28 QAO8:QAO28 PQS8:PQS28 PGW8:PGW28 OXA8:OXA28 ONE8:ONE28 ODI8:ODI28 NTM8:NTM28 NJQ8:NJQ28 MZU8:MZU28 MPY8:MPY28 MGC8:MGC28 LWG8:LWG28 LMK8:LMK28 LCO8:LCO28 KSS8:KSS28 KIW8:KIW28 JZA8:JZA28 JPE8:JPE28 JFI8:JFI28 IVM8:IVM28 ILQ8:ILQ28 IBU8:IBU28 HRY8:HRY28 HIC8:HIC28 GYG8:GYG28 GOK8:GOK28 GEO8:GEO28 FUS8:FUS28 FKW8:FKW28 FBA8:FBA28 ERE8:ERE28 EHI8:EHI28 DXM8:DXM28 DNQ8:DNQ28 DDU8:DDU28 CTY8:CTY28 CKC8:CKC28 CAG8:CAG28 BQK8:BQK28 BGO8:BGO28 AWS8:AWS28 AMW8:AMW28 ADA8:ADA28 TE8:TE28 JI8:JI28 WVU983047:WVU983067">
      <formula1>"製材,プレカット,流通,木材加工,建具製作,木材乾燥,素材生産,複数該当の場合は手入力で。"</formula1>
    </dataValidation>
    <dataValidation type="list" allowBlank="1" showDropDown="0" showInputMessage="1" showErrorMessage="0" sqref="I8:I28">
      <formula1>"製材,原木流通,製材流通,プレカット,木材加工,木材乾燥,素材生産,複数該当の場合は手入力で。"</formula1>
    </dataValidation>
  </dataValidations>
  <printOptions horizontalCentered="1"/>
  <pageMargins left="0.70866141732283472" right="0.31496062992125984" top="0.55118110236220474" bottom="0.15748031496062992" header="0.31496062992125984" footer="0.31496062992125984"/>
  <pageSetup paperSize="9" scale="99" fitToWidth="1" fitToHeight="1"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名簿(基本部位)</vt:lpstr>
      <vt:lpstr>名簿 (その他の部位)</vt:lpstr>
      <vt:lpstr>名簿 (内装材)</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setup</dc:creator>
  <cp:lastModifiedBy>Administrator</cp:lastModifiedBy>
  <cp:lastPrinted>2018-03-29T07:17:43Z</cp:lastPrinted>
  <dcterms:created xsi:type="dcterms:W3CDTF">2017-06-13T05:12:40Z</dcterms:created>
  <dcterms:modified xsi:type="dcterms:W3CDTF">2025-02-19T00:40:30Z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3.0.2.0</vt:lpwstr>
      <vt:lpwstr>3.1.3.0</vt:lpwstr>
      <vt:lpwstr>3.1.9.0</vt:lpwstr>
    </vt:vector>
  </property>
  <property fmtid="{DCFEDD21-7773-49B2-8022-6FC58DB5260B}" pid="3" name="LastSavedVersion">
    <vt:lpwstr>3.1.9.0</vt:lpwstr>
  </property>
  <property fmtid="{DCFEDD21-7773-49B2-8022-6FC58DB5260B}" pid="4" name="LastSavedDate">
    <vt:filetime>2025-02-19T00:40:30Z</vt:filetime>
  </property>
</Properties>
</file>