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880" windowWidth="16300" windowHeight="4730" tabRatio="661"/>
  </bookViews>
  <sheets>
    <sheet name="簡易水道事業" sheetId="1" r:id="rId1"/>
    <sheet name="電気事業" sheetId="2" r:id="rId2"/>
    <sheet name="介護サービス事業" sheetId="3" r:id="rId3"/>
  </sheets>
  <externalReferences>
    <externalReference r:id="rId4"/>
    <externalReference r:id="rId5"/>
  </externalReferences>
  <definedNames>
    <definedName name="業種名">[1]選択肢!$K$2:$K$19</definedName>
    <definedName name="業種名" localSheetId="0">[2]選択肢!$K$2:$K$19</definedName>
    <definedName name="業種名" localSheetId="1">[2]選択肢!$K$2:$K$19</definedName>
    <definedName name="業種名" localSheetId="2">[2]選択肢!$K$2:$K$19</definedName>
    <definedName name="_xlnm.Print_Area" localSheetId="0">簡易水道事業!$A$1:$BS$54</definedName>
    <definedName name="_xlnm.Print_Area" localSheetId="1">電気事業!$A$1:$BS$54</definedName>
    <definedName name="_xlnm.Print_Area" localSheetId="2">介護サービス事業!$A$1:$BS$63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<sst xmlns="http://schemas.openxmlformats.org/spreadsheetml/2006/main" xmlns:r="http://schemas.openxmlformats.org/officeDocument/2006/relationships" count="45" uniqueCount="45">
  <si>
    <t>事業名</t>
    <rPh sb="0" eb="2">
      <t>ジギョウ</t>
    </rPh>
    <rPh sb="2" eb="3">
      <t>メイ</t>
    </rPh>
    <phoneticPr fontId="6"/>
  </si>
  <si>
    <t>業種名</t>
    <rPh sb="0" eb="2">
      <t>ギョウシュ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</si>
  <si>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</si>
  <si>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</si>
  <si>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</si>
  <si>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</si>
  <si>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取組事項</t>
    <rPh sb="0" eb="2">
      <t>トリクミ</t>
    </rPh>
    <rPh sb="2" eb="4">
      <t>ジコウ</t>
    </rPh>
    <phoneticPr fontId="6"/>
  </si>
  <si>
    <t>指定管理者
制度</t>
  </si>
  <si>
    <t>実施済</t>
    <rPh sb="0" eb="2">
      <t>ジッシ</t>
    </rPh>
    <rPh sb="2" eb="3">
      <t>ズ</t>
    </rPh>
    <phoneticPr fontId="6"/>
  </si>
  <si>
    <t>実施予定</t>
    <rPh sb="0" eb="2">
      <t>ジッシ</t>
    </rPh>
    <rPh sb="2" eb="4">
      <t>ヨテイ</t>
    </rPh>
    <phoneticPr fontId="6"/>
  </si>
  <si>
    <t>簡易水道事業</t>
  </si>
  <si>
    <t xml:space="preserve"> </t>
  </si>
  <si>
    <t>年</t>
    <rPh sb="0" eb="1">
      <t>ネン</t>
    </rPh>
    <phoneticPr fontId="6"/>
  </si>
  <si>
    <t>月</t>
    <rPh sb="0" eb="1">
      <t>ガツ</t>
    </rPh>
    <phoneticPr fontId="6"/>
  </si>
  <si>
    <t>利用料金制</t>
    <rPh sb="0" eb="2">
      <t>リヨウ</t>
    </rPh>
    <rPh sb="2" eb="5">
      <t>リョウキンセイ</t>
    </rPh>
    <phoneticPr fontId="6"/>
  </si>
  <si>
    <t>施設名</t>
    <rPh sb="0" eb="2">
      <t>シセツ</t>
    </rPh>
    <rPh sb="2" eb="3">
      <t>メイ</t>
    </rPh>
    <phoneticPr fontId="6"/>
  </si>
  <si>
    <t>団体名</t>
    <rPh sb="0" eb="3">
      <t>ダンタイメイ</t>
    </rPh>
    <phoneticPr fontId="6"/>
  </si>
  <si>
    <t>日</t>
    <rPh sb="0" eb="1">
      <t>ニチ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</si>
  <si>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</si>
  <si>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</si>
  <si>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>（方式）</t>
    <rPh sb="1" eb="3">
      <t>ホウシキ</t>
    </rPh>
    <phoneticPr fontId="6"/>
  </si>
  <si>
    <t/>
  </si>
  <si>
    <t>指定管理者として馬路村社会福祉協議会を選定し、令和4年度～令和6年度までの協定を締結。
馬路村社会福祉協議会がデイサービスを管理・運営することにより、住民サービスの充実など質の向上が図られている。
他方で、利用者の収入のみでは実質収支が赤字になるため、他会計からの繰入が不可欠である。また、利用者の増減が経営状況に大きく影響を及ぼす。</t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</si>
  <si>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6"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</si>
  <si>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</si>
  <si>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広域化等</t>
    <rPh sb="0" eb="3">
      <t>コウイキカ</t>
    </rPh>
    <rPh sb="3" eb="4">
      <t>トウ</t>
    </rPh>
    <phoneticPr fontId="6"/>
  </si>
  <si>
    <t>●</t>
  </si>
  <si>
    <t>民間活用</t>
    <rPh sb="0" eb="2">
      <t>ミンカン</t>
    </rPh>
    <rPh sb="2" eb="4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</si>
  <si>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</si>
  <si>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</si>
  <si>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6"/>
  </si>
  <si>
    <t>電気事業</t>
  </si>
  <si>
    <t>―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</si>
  <si>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6"/>
  </si>
  <si>
    <t>包括的
民間委託</t>
  </si>
  <si>
    <t>百万円(年)</t>
    <rPh sb="0" eb="2">
      <t>ヒャクマン</t>
    </rPh>
    <rPh sb="2" eb="3">
      <t>エン</t>
    </rPh>
    <rPh sb="4" eb="5">
      <t>ネン</t>
    </rPh>
    <phoneticPr fontId="6"/>
  </si>
  <si>
    <t>代行制</t>
    <rPh sb="0" eb="3">
      <t>ダイコウセイ</t>
    </rPh>
    <phoneticPr fontId="6"/>
  </si>
  <si>
    <t>平成</t>
  </si>
  <si>
    <t>抜本的な改革の取組</t>
  </si>
  <si>
    <t>PPP/PFI方式
の活用</t>
  </si>
  <si>
    <t>馬路村</t>
  </si>
  <si>
    <t>地理的な条件や事業規模等、諸条件を考慮した結果、現行の体制を継続する。</t>
  </si>
  <si>
    <t>村単独で小水力発電所を設置しており、収益も得られていることから現行の経営体制を継続する。</t>
  </si>
  <si>
    <t>介護サービス事業</t>
  </si>
  <si>
    <t>老人デイサービスセンター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</si>
</sst>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4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20"/>
      <color auto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11" fillId="0" borderId="0" xfId="0" applyFont="1" applyAlignment="1">
      <alignment horizontal="left" vertical="center" wrapText="1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12" fillId="4" borderId="5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0" fillId="4" borderId="6" xfId="0" applyFill="1" applyBorder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4" borderId="5" xfId="0" applyFont="1" applyFill="1" applyBorder="1" applyAlignment="1">
      <alignment vertical="center"/>
    </xf>
    <xf numFmtId="0" fontId="17" fillId="5" borderId="5" xfId="0" applyFont="1" applyFill="1" applyBorder="1" applyAlignment="1">
      <alignment horizontal="left" vertical="top" wrapText="1"/>
    </xf>
    <xf numFmtId="0" fontId="17" fillId="5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7" fillId="4" borderId="5" xfId="0" applyFont="1" applyFill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4" borderId="5" xfId="0" applyFont="1" applyFill="1" applyBorder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0" fillId="4" borderId="0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4" fillId="4" borderId="0" xfId="0" applyFont="1" applyFill="1" applyBorder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9" fillId="5" borderId="7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Fill="1" applyBorder="1" applyAlignment="1"/>
    <xf numFmtId="0" fontId="0" fillId="0" borderId="0" xfId="0" applyFont="1" applyAlignment="1">
      <alignment vertical="center"/>
    </xf>
    <xf numFmtId="0" fontId="21" fillId="4" borderId="0" xfId="0" applyFont="1" applyFill="1" applyBorder="1" applyAlignment="1">
      <alignment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21" fillId="5" borderId="5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4" borderId="0" xfId="0" applyFont="1" applyFill="1" applyBorder="1">
      <alignment vertical="center"/>
    </xf>
    <xf numFmtId="0" fontId="21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21" fillId="4" borderId="0" xfId="0" applyFont="1" applyFill="1" applyBorder="1" applyAlignment="1">
      <alignment shrinkToFi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7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1" fillId="4" borderId="6" xfId="0" applyFont="1" applyFill="1" applyBorder="1" applyAlignment="1">
      <alignment wrapTex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17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21" fillId="4" borderId="6" xfId="0" applyFont="1" applyFill="1" applyBorder="1" applyAlignment="1"/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5" name="角丸四角形 12"/>
        <xdr:cNvSpPr/>
      </xdr:nvSpPr>
      <xdr:spPr>
        <a:xfrm>
          <a:off x="429260" y="555180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6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7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9" name="角丸四角形 12"/>
        <xdr:cNvSpPr/>
      </xdr:nvSpPr>
      <xdr:spPr>
        <a:xfrm>
          <a:off x="429260" y="555180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5" name="角丸四角形 12"/>
        <xdr:cNvSpPr/>
      </xdr:nvSpPr>
      <xdr:spPr>
        <a:xfrm>
          <a:off x="429260" y="555180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6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7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9" name="角丸四角形 12"/>
        <xdr:cNvSpPr/>
      </xdr:nvSpPr>
      <xdr:spPr>
        <a:xfrm>
          <a:off x="429260" y="555180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57</xdr:row>
      <xdr:rowOff>38100</xdr:rowOff>
    </xdr:from>
    <xdr:to xmlns:xdr="http://schemas.openxmlformats.org/drawingml/2006/spreadsheetDrawing">
      <xdr:col>19</xdr:col>
      <xdr:colOff>127000</xdr:colOff>
      <xdr:row>58</xdr:row>
      <xdr:rowOff>139700</xdr:rowOff>
    </xdr:to>
    <xdr:sp macro="" textlink="">
      <xdr:nvSpPr>
        <xdr:cNvPr id="6" name="右矢印 15"/>
        <xdr:cNvSpPr/>
      </xdr:nvSpPr>
      <xdr:spPr>
        <a:xfrm>
          <a:off x="3340100" y="1152334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126365</xdr:rowOff>
    </xdr:to>
    <xdr:sp macro="" textlink="">
      <xdr:nvSpPr>
        <xdr:cNvPr id="7" name="右矢印 16"/>
        <xdr:cNvSpPr/>
      </xdr:nvSpPr>
      <xdr:spPr>
        <a:xfrm>
          <a:off x="3340100" y="8256905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8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9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10" name="角丸四角形 3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57</xdr:row>
      <xdr:rowOff>38100</xdr:rowOff>
    </xdr:from>
    <xdr:to xmlns:xdr="http://schemas.openxmlformats.org/drawingml/2006/spreadsheetDrawing">
      <xdr:col>19</xdr:col>
      <xdr:colOff>127000</xdr:colOff>
      <xdr:row>58</xdr:row>
      <xdr:rowOff>139700</xdr:rowOff>
    </xdr:to>
    <xdr:sp macro="" textlink="">
      <xdr:nvSpPr>
        <xdr:cNvPr id="12" name="右矢印 15"/>
        <xdr:cNvSpPr/>
      </xdr:nvSpPr>
      <xdr:spPr>
        <a:xfrm>
          <a:off x="3340100" y="1152334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126365</xdr:rowOff>
    </xdr:to>
    <xdr:sp macro="" textlink="">
      <xdr:nvSpPr>
        <xdr:cNvPr id="13" name="右矢印 16"/>
        <xdr:cNvSpPr/>
      </xdr:nvSpPr>
      <xdr:spPr>
        <a:xfrm>
          <a:off x="3340100" y="8256905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3"/>
  <sheetViews>
    <sheetView showZeros="0" tabSelected="1" view="pageBreakPreview" zoomScale="50" zoomScaleNormal="55" zoomScaleSheetLayoutView="50" workbookViewId="0">
      <selection activeCell="BQ24" sqref="BQ2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2"/>
      <c r="E2" s="2"/>
      <c r="F2" s="2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</row>
    <row r="3" spans="1:71" ht="15.6" customHeight="1">
      <c r="A3" s="1"/>
      <c r="B3" s="1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</row>
    <row r="4" spans="1:71" ht="15.6" customHeight="1">
      <c r="A4" s="1"/>
      <c r="B4" s="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</row>
    <row r="5" spans="1:71" ht="15.6" customHeight="1">
      <c r="A5" s="1"/>
      <c r="B5" s="1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</row>
    <row r="6" spans="1:71" ht="15.6" customHeight="1">
      <c r="A6" s="1"/>
      <c r="B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8"/>
      <c r="AR6" s="78"/>
      <c r="AS6" s="78"/>
      <c r="AT6" s="78"/>
      <c r="AU6" s="78"/>
      <c r="AV6" s="78"/>
      <c r="AW6" s="78"/>
      <c r="AX6" s="78"/>
      <c r="AY6" s="78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" customHeight="1">
      <c r="A7" s="1"/>
      <c r="B7" s="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8"/>
      <c r="AR7" s="78"/>
      <c r="AS7" s="78"/>
      <c r="AT7" s="78"/>
      <c r="AU7" s="78"/>
      <c r="AV7" s="78"/>
      <c r="AW7" s="78"/>
      <c r="AX7" s="78"/>
      <c r="AY7" s="78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" customHeight="1">
      <c r="A8" s="1"/>
      <c r="B8" s="1"/>
      <c r="C8" s="3" t="s">
        <v>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1</v>
      </c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74"/>
      <c r="AO8" s="45" t="s">
        <v>0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74"/>
      <c r="BG8" s="3" t="s">
        <v>15</v>
      </c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107"/>
      <c r="BS8" s="1"/>
    </row>
    <row r="9" spans="1:71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69"/>
      <c r="AI9" s="69"/>
      <c r="AJ9" s="69"/>
      <c r="AK9" s="69"/>
      <c r="AL9" s="69"/>
      <c r="AM9" s="69"/>
      <c r="AN9" s="75"/>
      <c r="AO9" s="46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75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107"/>
      <c r="BS9" s="1"/>
    </row>
    <row r="10" spans="1:71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76"/>
      <c r="AO10" s="4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76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107"/>
    </row>
    <row r="11" spans="1:71" ht="15.6" customHeight="1">
      <c r="A11" s="1"/>
      <c r="B11" s="1"/>
      <c r="C11" s="5" t="s">
        <v>40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10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5"/>
      <c r="AG11" s="55"/>
      <c r="AH11" s="55"/>
      <c r="AI11" s="55"/>
      <c r="AJ11" s="55"/>
      <c r="AK11" s="55"/>
      <c r="AL11" s="55"/>
      <c r="AM11" s="55"/>
      <c r="AN11" s="74"/>
      <c r="AO11" s="77" t="s">
        <v>32</v>
      </c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74"/>
      <c r="BG11" s="5" t="s">
        <v>21</v>
      </c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13"/>
    </row>
    <row r="12" spans="1:71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6"/>
      <c r="AG12" s="56"/>
      <c r="AH12" s="69"/>
      <c r="AI12" s="69"/>
      <c r="AJ12" s="69"/>
      <c r="AK12" s="69"/>
      <c r="AL12" s="69"/>
      <c r="AM12" s="69"/>
      <c r="AN12" s="75"/>
      <c r="AO12" s="46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75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13"/>
    </row>
    <row r="13" spans="1:71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57"/>
      <c r="AG13" s="57"/>
      <c r="AH13" s="57"/>
      <c r="AI13" s="57"/>
      <c r="AJ13" s="57"/>
      <c r="AK13" s="57"/>
      <c r="AL13" s="57"/>
      <c r="AM13" s="57"/>
      <c r="AN13" s="76"/>
      <c r="AO13" s="4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76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13"/>
    </row>
    <row r="14" spans="1:71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1"/>
    </row>
    <row r="15" spans="1:71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1"/>
    </row>
    <row r="16" spans="1:71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1"/>
    </row>
    <row r="17" spans="1:144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01"/>
      <c r="BS17" s="111"/>
    </row>
    <row r="18" spans="1:144" ht="15.6" customHeight="1">
      <c r="C18" s="7"/>
      <c r="D18" s="16" t="s">
        <v>38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9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102"/>
      <c r="BS18" s="111"/>
    </row>
    <row r="19" spans="1:144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80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102"/>
      <c r="BS19" s="111"/>
    </row>
    <row r="20" spans="1:144" ht="13.35" customHeight="1">
      <c r="A20" s="1"/>
      <c r="B20" s="1"/>
      <c r="C20" s="7"/>
      <c r="D20" s="18" t="s">
        <v>4</v>
      </c>
      <c r="E20" s="31"/>
      <c r="F20" s="31"/>
      <c r="G20" s="31"/>
      <c r="H20" s="31"/>
      <c r="I20" s="31"/>
      <c r="J20" s="40"/>
      <c r="K20" s="18" t="s">
        <v>5</v>
      </c>
      <c r="L20" s="31"/>
      <c r="M20" s="31"/>
      <c r="N20" s="31"/>
      <c r="O20" s="31"/>
      <c r="P20" s="31"/>
      <c r="Q20" s="40"/>
      <c r="R20" s="18" t="s">
        <v>28</v>
      </c>
      <c r="S20" s="31"/>
      <c r="T20" s="31"/>
      <c r="U20" s="31"/>
      <c r="V20" s="31"/>
      <c r="W20" s="31"/>
      <c r="X20" s="40"/>
      <c r="Y20" s="62" t="s">
        <v>25</v>
      </c>
      <c r="Z20" s="62"/>
      <c r="AA20" s="62"/>
      <c r="AB20" s="62"/>
      <c r="AC20" s="62"/>
      <c r="AD20" s="62"/>
      <c r="AE20" s="62"/>
      <c r="AF20" s="63" t="s">
        <v>27</v>
      </c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81"/>
      <c r="BA20" s="85"/>
      <c r="BB20" s="88" t="s">
        <v>3</v>
      </c>
      <c r="BC20" s="91"/>
      <c r="BD20" s="91"/>
      <c r="BE20" s="91"/>
      <c r="BF20" s="91"/>
      <c r="BG20" s="91"/>
      <c r="BH20" s="91"/>
      <c r="BI20" s="91"/>
      <c r="BJ20" s="95"/>
      <c r="BK20" s="98"/>
      <c r="BL20" s="102"/>
      <c r="BS20" s="111"/>
    </row>
    <row r="21" spans="1:144" ht="13.3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62"/>
      <c r="Z21" s="62"/>
      <c r="AA21" s="62"/>
      <c r="AB21" s="62"/>
      <c r="AC21" s="62"/>
      <c r="AD21" s="62"/>
      <c r="AE21" s="62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82"/>
      <c r="BA21" s="85"/>
      <c r="BB21" s="89"/>
      <c r="BC21" s="92"/>
      <c r="BD21" s="92"/>
      <c r="BE21" s="92"/>
      <c r="BF21" s="92"/>
      <c r="BG21" s="92"/>
      <c r="BH21" s="92"/>
      <c r="BI21" s="92"/>
      <c r="BJ21" s="96"/>
      <c r="BK21" s="99"/>
      <c r="BL21" s="102"/>
      <c r="BS21" s="111"/>
    </row>
    <row r="22" spans="1:144" ht="13.3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62"/>
      <c r="Z22" s="62"/>
      <c r="AA22" s="62"/>
      <c r="AB22" s="62"/>
      <c r="AC22" s="62"/>
      <c r="AD22" s="62"/>
      <c r="AE22" s="62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83"/>
      <c r="BA22" s="86"/>
      <c r="BB22" s="89"/>
      <c r="BC22" s="92"/>
      <c r="BD22" s="92"/>
      <c r="BE22" s="92"/>
      <c r="BF22" s="92"/>
      <c r="BG22" s="92"/>
      <c r="BH22" s="92"/>
      <c r="BI22" s="92"/>
      <c r="BJ22" s="96"/>
      <c r="BK22" s="99"/>
      <c r="BL22" s="102"/>
      <c r="BS22" s="111"/>
    </row>
    <row r="23" spans="1:144" ht="31.3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62"/>
      <c r="Z23" s="62"/>
      <c r="AA23" s="62"/>
      <c r="AB23" s="62"/>
      <c r="AC23" s="62"/>
      <c r="AD23" s="62"/>
      <c r="AE23" s="62"/>
      <c r="AF23" s="66" t="s">
        <v>7</v>
      </c>
      <c r="AG23" s="66"/>
      <c r="AH23" s="66"/>
      <c r="AI23" s="66"/>
      <c r="AJ23" s="66"/>
      <c r="AK23" s="66"/>
      <c r="AL23" s="71"/>
      <c r="AM23" s="73" t="s">
        <v>34</v>
      </c>
      <c r="AN23" s="66"/>
      <c r="AO23" s="66"/>
      <c r="AP23" s="66"/>
      <c r="AQ23" s="66"/>
      <c r="AR23" s="66"/>
      <c r="AS23" s="71"/>
      <c r="AT23" s="73" t="s">
        <v>39</v>
      </c>
      <c r="AU23" s="66"/>
      <c r="AV23" s="66"/>
      <c r="AW23" s="66"/>
      <c r="AX23" s="66"/>
      <c r="AY23" s="66"/>
      <c r="AZ23" s="71"/>
      <c r="BA23" s="86"/>
      <c r="BB23" s="90"/>
      <c r="BC23" s="93"/>
      <c r="BD23" s="93"/>
      <c r="BE23" s="93"/>
      <c r="BF23" s="93"/>
      <c r="BG23" s="93"/>
      <c r="BH23" s="93"/>
      <c r="BI23" s="93"/>
      <c r="BJ23" s="97"/>
      <c r="BK23" s="100"/>
      <c r="BL23" s="102"/>
      <c r="BS23" s="111"/>
    </row>
    <row r="24" spans="1:144" ht="15.6" customHeight="1">
      <c r="A24" s="1"/>
      <c r="B24" s="1"/>
      <c r="C24" s="7"/>
      <c r="D24" s="21" t="s">
        <v>21</v>
      </c>
      <c r="E24" s="34"/>
      <c r="F24" s="34"/>
      <c r="G24" s="34"/>
      <c r="H24" s="34"/>
      <c r="I24" s="34"/>
      <c r="J24" s="43"/>
      <c r="K24" s="21" t="s">
        <v>21</v>
      </c>
      <c r="L24" s="34"/>
      <c r="M24" s="34"/>
      <c r="N24" s="34"/>
      <c r="O24" s="34"/>
      <c r="P24" s="34"/>
      <c r="Q24" s="43"/>
      <c r="R24" s="21" t="s">
        <v>21</v>
      </c>
      <c r="S24" s="34"/>
      <c r="T24" s="34"/>
      <c r="U24" s="34"/>
      <c r="V24" s="34"/>
      <c r="W24" s="34"/>
      <c r="X24" s="43"/>
      <c r="Y24" s="21" t="s">
        <v>21</v>
      </c>
      <c r="Z24" s="34"/>
      <c r="AA24" s="34"/>
      <c r="AB24" s="34"/>
      <c r="AC24" s="34"/>
      <c r="AD24" s="34"/>
      <c r="AE24" s="43"/>
      <c r="AF24" s="67" t="s">
        <v>21</v>
      </c>
      <c r="AG24" s="68"/>
      <c r="AH24" s="68"/>
      <c r="AI24" s="68"/>
      <c r="AJ24" s="68"/>
      <c r="AK24" s="68"/>
      <c r="AL24" s="72"/>
      <c r="AM24" s="67" t="s">
        <v>21</v>
      </c>
      <c r="AN24" s="68"/>
      <c r="AO24" s="68"/>
      <c r="AP24" s="68"/>
      <c r="AQ24" s="68"/>
      <c r="AR24" s="68"/>
      <c r="AS24" s="72"/>
      <c r="AT24" s="67" t="s">
        <v>21</v>
      </c>
      <c r="AU24" s="68"/>
      <c r="AV24" s="68"/>
      <c r="AW24" s="68"/>
      <c r="AX24" s="68"/>
      <c r="AY24" s="68"/>
      <c r="AZ24" s="72"/>
      <c r="BA24" s="86"/>
      <c r="BB24" s="67" t="s">
        <v>26</v>
      </c>
      <c r="BC24" s="68"/>
      <c r="BD24" s="68"/>
      <c r="BE24" s="68"/>
      <c r="BF24" s="68"/>
      <c r="BG24" s="68"/>
      <c r="BH24" s="68"/>
      <c r="BI24" s="68"/>
      <c r="BJ24" s="95"/>
      <c r="BK24" s="98"/>
      <c r="BL24" s="102"/>
      <c r="BS24" s="111"/>
    </row>
    <row r="25" spans="1:144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7"/>
      <c r="BB25" s="21"/>
      <c r="BC25" s="34"/>
      <c r="BD25" s="34"/>
      <c r="BE25" s="34"/>
      <c r="BF25" s="34"/>
      <c r="BG25" s="34"/>
      <c r="BH25" s="34"/>
      <c r="BI25" s="34"/>
      <c r="BJ25" s="96"/>
      <c r="BK25" s="99"/>
      <c r="BL25" s="102"/>
      <c r="BS25" s="111"/>
    </row>
    <row r="26" spans="1:144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7"/>
      <c r="BB26" s="22"/>
      <c r="BC26" s="35"/>
      <c r="BD26" s="35"/>
      <c r="BE26" s="35"/>
      <c r="BF26" s="35"/>
      <c r="BG26" s="35"/>
      <c r="BH26" s="35"/>
      <c r="BI26" s="35"/>
      <c r="BJ26" s="97"/>
      <c r="BK26" s="100"/>
      <c r="BL26" s="102"/>
      <c r="BS26" s="111"/>
    </row>
    <row r="27" spans="1:144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103"/>
      <c r="BS27" s="111"/>
    </row>
    <row r="28" spans="1:144" ht="15.6" customHeight="1">
      <c r="A28" s="1"/>
      <c r="B28" s="1"/>
      <c r="BS28" s="1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</row>
    <row r="29" spans="1:144" ht="15.6" customHeight="1">
      <c r="A29" s="1"/>
      <c r="B29" s="1"/>
      <c r="BS29" s="1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</row>
    <row r="30" spans="1:144" ht="15.6" customHeight="1">
      <c r="BS30" s="1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</row>
    <row r="31" spans="1:144" ht="21.95" customHeight="1">
      <c r="C31" s="9" t="s">
        <v>24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</row>
    <row r="32" spans="1:144" ht="21.95" customHeight="1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</row>
    <row r="33" spans="3:144" ht="21.9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</row>
    <row r="34" spans="3:144" ht="15.6" customHeight="1">
      <c r="C34" s="1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51"/>
      <c r="V34" s="51"/>
      <c r="W34" s="5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108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</row>
    <row r="35" spans="3:144" ht="18.95" customHeight="1">
      <c r="C35" s="11"/>
      <c r="D35" s="25" t="s">
        <v>41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104"/>
      <c r="BR35" s="109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</row>
    <row r="36" spans="3:144" ht="23.45" customHeight="1">
      <c r="C36" s="11"/>
      <c r="D36" s="2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105"/>
      <c r="BR36" s="109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</row>
    <row r="37" spans="3:144" ht="23.45" customHeight="1">
      <c r="C37" s="11"/>
      <c r="D37" s="2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105"/>
      <c r="BR37" s="109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</row>
    <row r="38" spans="3:144" ht="23.45" customHeight="1">
      <c r="C38" s="11"/>
      <c r="D38" s="2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105"/>
      <c r="BR38" s="109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</row>
    <row r="39" spans="3:144" ht="23.45" customHeight="1">
      <c r="C39" s="11"/>
      <c r="D39" s="2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105"/>
      <c r="BR39" s="109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</row>
    <row r="40" spans="3:144" ht="23.45" customHeight="1">
      <c r="C40" s="11"/>
      <c r="D40" s="2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105"/>
      <c r="BR40" s="109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</row>
    <row r="41" spans="3:144" ht="23.45" customHeight="1">
      <c r="C41" s="11"/>
      <c r="D41" s="2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105"/>
      <c r="BR41" s="109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</row>
    <row r="42" spans="3:144" ht="23.45" customHeight="1">
      <c r="C42" s="11"/>
      <c r="D42" s="2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105"/>
      <c r="BR42" s="109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</row>
    <row r="43" spans="3:144" ht="23.45" customHeight="1">
      <c r="C43" s="11"/>
      <c r="D43" s="2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105"/>
      <c r="BR43" s="109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</row>
    <row r="44" spans="3:144" ht="23.45" customHeight="1">
      <c r="C44" s="11"/>
      <c r="D44" s="2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105"/>
      <c r="BR44" s="109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</row>
    <row r="45" spans="3:144" ht="23.45" customHeight="1">
      <c r="C45" s="11"/>
      <c r="D45" s="2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105"/>
      <c r="BR45" s="109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</row>
    <row r="46" spans="3:144" ht="23.45" customHeight="1">
      <c r="C46" s="11"/>
      <c r="D46" s="2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105"/>
      <c r="BR46" s="109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</row>
    <row r="47" spans="3:144" ht="23.45" customHeight="1">
      <c r="C47" s="11"/>
      <c r="D47" s="2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105"/>
      <c r="BR47" s="109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</row>
    <row r="48" spans="3:144" ht="23.45" customHeight="1">
      <c r="C48" s="11"/>
      <c r="D48" s="2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105"/>
      <c r="BR48" s="109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</row>
    <row r="49" spans="2:144" ht="23.45" customHeight="1">
      <c r="C49" s="11"/>
      <c r="D49" s="2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105"/>
      <c r="BR49" s="109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</row>
    <row r="50" spans="2:144" ht="23.45" customHeight="1">
      <c r="C50" s="11"/>
      <c r="D50" s="2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105"/>
      <c r="BR50" s="109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</row>
    <row r="51" spans="2:144" ht="23.45" customHeight="1">
      <c r="C51" s="11"/>
      <c r="D51" s="2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105"/>
      <c r="BR51" s="109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</row>
    <row r="52" spans="2:144" ht="23.45" customHeight="1">
      <c r="C52" s="11"/>
      <c r="D52" s="2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105"/>
      <c r="BR52" s="109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</row>
    <row r="53" spans="2:144" ht="23.45" customHeight="1">
      <c r="B53" s="1"/>
      <c r="C53" s="11"/>
      <c r="D53" s="27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106"/>
      <c r="BR53" s="109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</row>
    <row r="54" spans="2:144" ht="12.6" customHeight="1">
      <c r="C54" s="12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110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</row>
    <row r="55" spans="2:144" ht="12.6" customHeight="1"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</row>
    <row r="56" spans="2:144" ht="12.6" customHeight="1"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</row>
    <row r="57" spans="2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</row>
    <row r="64" spans="2:144" ht="12.6" customHeight="1"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</row>
    <row r="65" spans="74:144" ht="12.6" customHeight="1"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</row>
    <row r="66" spans="74:144" ht="12.6" customHeight="1"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</row>
    <row r="67" spans="74:144" ht="12.6" customHeight="1"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</row>
    <row r="68" spans="74:144" ht="12.6" customHeight="1"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</row>
    <row r="69" spans="74:144" ht="12.6" customHeight="1"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</row>
    <row r="70" spans="74:144" ht="12.6" customHeight="1"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</row>
    <row r="71" spans="74:144" ht="12.6" customHeight="1"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</row>
    <row r="72" spans="74:144" ht="12.6" customHeight="1"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</row>
    <row r="73" spans="74:144" ht="12.6" customHeight="1"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</row>
  </sheetData>
  <mergeCells count="2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1:BR33"/>
    <mergeCell ref="D35:BQ53"/>
  </mergeCells>
  <phoneticPr fontId="6"/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rowBreaks count="1" manualBreakCount="1">
    <brk id="27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3"/>
  <sheetViews>
    <sheetView showZeros="0" view="pageBreakPreview" zoomScale="50" zoomScaleNormal="55" zoomScaleSheetLayoutView="5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2"/>
      <c r="E2" s="2"/>
      <c r="F2" s="2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</row>
    <row r="3" spans="1:71" ht="15.6" customHeight="1">
      <c r="A3" s="1"/>
      <c r="B3" s="1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</row>
    <row r="4" spans="1:71" ht="15.6" customHeight="1">
      <c r="A4" s="1"/>
      <c r="B4" s="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</row>
    <row r="5" spans="1:71" ht="15.6" customHeight="1">
      <c r="A5" s="1"/>
      <c r="B5" s="1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</row>
    <row r="6" spans="1:71" ht="15.6" customHeight="1">
      <c r="A6" s="1"/>
      <c r="B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8"/>
      <c r="AR6" s="78"/>
      <c r="AS6" s="78"/>
      <c r="AT6" s="78"/>
      <c r="AU6" s="78"/>
      <c r="AV6" s="78"/>
      <c r="AW6" s="78"/>
      <c r="AX6" s="78"/>
      <c r="AY6" s="78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" customHeight="1">
      <c r="A7" s="1"/>
      <c r="B7" s="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8"/>
      <c r="AR7" s="78"/>
      <c r="AS7" s="78"/>
      <c r="AT7" s="78"/>
      <c r="AU7" s="78"/>
      <c r="AV7" s="78"/>
      <c r="AW7" s="78"/>
      <c r="AX7" s="78"/>
      <c r="AY7" s="78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" customHeight="1">
      <c r="A8" s="1"/>
      <c r="B8" s="1"/>
      <c r="C8" s="3" t="s">
        <v>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1</v>
      </c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74"/>
      <c r="AO8" s="45" t="s">
        <v>0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74"/>
      <c r="BG8" s="3" t="s">
        <v>15</v>
      </c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107"/>
      <c r="BS8" s="1"/>
    </row>
    <row r="9" spans="1:71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69"/>
      <c r="AI9" s="69"/>
      <c r="AJ9" s="69"/>
      <c r="AK9" s="69"/>
      <c r="AL9" s="69"/>
      <c r="AM9" s="69"/>
      <c r="AN9" s="75"/>
      <c r="AO9" s="46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75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107"/>
      <c r="BS9" s="1"/>
    </row>
    <row r="10" spans="1:71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76"/>
      <c r="AO10" s="4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76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107"/>
    </row>
    <row r="11" spans="1:71" ht="15.6" customHeight="1">
      <c r="A11" s="1"/>
      <c r="B11" s="1"/>
      <c r="C11" s="5" t="s">
        <v>40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31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5"/>
      <c r="AG11" s="55"/>
      <c r="AH11" s="55"/>
      <c r="AI11" s="55"/>
      <c r="AJ11" s="55"/>
      <c r="AK11" s="55"/>
      <c r="AL11" s="55"/>
      <c r="AM11" s="55"/>
      <c r="AN11" s="74"/>
      <c r="AO11" s="77" t="s">
        <v>32</v>
      </c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74"/>
      <c r="BG11" s="5" t="s">
        <v>21</v>
      </c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13"/>
    </row>
    <row r="12" spans="1:71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6"/>
      <c r="AG12" s="56"/>
      <c r="AH12" s="69"/>
      <c r="AI12" s="69"/>
      <c r="AJ12" s="69"/>
      <c r="AK12" s="69"/>
      <c r="AL12" s="69"/>
      <c r="AM12" s="69"/>
      <c r="AN12" s="75"/>
      <c r="AO12" s="46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75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13"/>
    </row>
    <row r="13" spans="1:71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57"/>
      <c r="AG13" s="57"/>
      <c r="AH13" s="57"/>
      <c r="AI13" s="57"/>
      <c r="AJ13" s="57"/>
      <c r="AK13" s="57"/>
      <c r="AL13" s="57"/>
      <c r="AM13" s="57"/>
      <c r="AN13" s="76"/>
      <c r="AO13" s="4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76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13"/>
    </row>
    <row r="14" spans="1:71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1"/>
    </row>
    <row r="15" spans="1:71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1"/>
    </row>
    <row r="16" spans="1:71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1"/>
    </row>
    <row r="17" spans="1:144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01"/>
      <c r="BS17" s="111"/>
    </row>
    <row r="18" spans="1:144" ht="15.6" customHeight="1">
      <c r="C18" s="7"/>
      <c r="D18" s="16" t="s">
        <v>38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9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102"/>
      <c r="BS18" s="111"/>
    </row>
    <row r="19" spans="1:144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80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102"/>
      <c r="BS19" s="111"/>
    </row>
    <row r="20" spans="1:144" ht="13.35" customHeight="1">
      <c r="A20" s="1"/>
      <c r="B20" s="1"/>
      <c r="C20" s="7"/>
      <c r="D20" s="18" t="s">
        <v>4</v>
      </c>
      <c r="E20" s="31"/>
      <c r="F20" s="31"/>
      <c r="G20" s="31"/>
      <c r="H20" s="31"/>
      <c r="I20" s="31"/>
      <c r="J20" s="40"/>
      <c r="K20" s="18" t="s">
        <v>5</v>
      </c>
      <c r="L20" s="31"/>
      <c r="M20" s="31"/>
      <c r="N20" s="31"/>
      <c r="O20" s="31"/>
      <c r="P20" s="31"/>
      <c r="Q20" s="40"/>
      <c r="R20" s="18" t="s">
        <v>28</v>
      </c>
      <c r="S20" s="31"/>
      <c r="T20" s="31"/>
      <c r="U20" s="31"/>
      <c r="V20" s="31"/>
      <c r="W20" s="31"/>
      <c r="X20" s="40"/>
      <c r="Y20" s="62" t="s">
        <v>25</v>
      </c>
      <c r="Z20" s="62"/>
      <c r="AA20" s="62"/>
      <c r="AB20" s="62"/>
      <c r="AC20" s="62"/>
      <c r="AD20" s="62"/>
      <c r="AE20" s="62"/>
      <c r="AF20" s="63" t="s">
        <v>27</v>
      </c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81"/>
      <c r="BA20" s="85"/>
      <c r="BB20" s="88" t="s">
        <v>3</v>
      </c>
      <c r="BC20" s="91"/>
      <c r="BD20" s="91"/>
      <c r="BE20" s="91"/>
      <c r="BF20" s="91"/>
      <c r="BG20" s="91"/>
      <c r="BH20" s="91"/>
      <c r="BI20" s="91"/>
      <c r="BJ20" s="95"/>
      <c r="BK20" s="98"/>
      <c r="BL20" s="102"/>
      <c r="BS20" s="111"/>
    </row>
    <row r="21" spans="1:144" ht="13.3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62"/>
      <c r="Z21" s="62"/>
      <c r="AA21" s="62"/>
      <c r="AB21" s="62"/>
      <c r="AC21" s="62"/>
      <c r="AD21" s="62"/>
      <c r="AE21" s="62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82"/>
      <c r="BA21" s="85"/>
      <c r="BB21" s="89"/>
      <c r="BC21" s="92"/>
      <c r="BD21" s="92"/>
      <c r="BE21" s="92"/>
      <c r="BF21" s="92"/>
      <c r="BG21" s="92"/>
      <c r="BH21" s="92"/>
      <c r="BI21" s="92"/>
      <c r="BJ21" s="96"/>
      <c r="BK21" s="99"/>
      <c r="BL21" s="102"/>
      <c r="BS21" s="111"/>
    </row>
    <row r="22" spans="1:144" ht="13.3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62"/>
      <c r="Z22" s="62"/>
      <c r="AA22" s="62"/>
      <c r="AB22" s="62"/>
      <c r="AC22" s="62"/>
      <c r="AD22" s="62"/>
      <c r="AE22" s="62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83"/>
      <c r="BA22" s="86"/>
      <c r="BB22" s="89"/>
      <c r="BC22" s="92"/>
      <c r="BD22" s="92"/>
      <c r="BE22" s="92"/>
      <c r="BF22" s="92"/>
      <c r="BG22" s="92"/>
      <c r="BH22" s="92"/>
      <c r="BI22" s="92"/>
      <c r="BJ22" s="96"/>
      <c r="BK22" s="99"/>
      <c r="BL22" s="102"/>
      <c r="BS22" s="111"/>
    </row>
    <row r="23" spans="1:144" ht="31.3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62"/>
      <c r="Z23" s="62"/>
      <c r="AA23" s="62"/>
      <c r="AB23" s="62"/>
      <c r="AC23" s="62"/>
      <c r="AD23" s="62"/>
      <c r="AE23" s="62"/>
      <c r="AF23" s="66" t="s">
        <v>7</v>
      </c>
      <c r="AG23" s="66"/>
      <c r="AH23" s="66"/>
      <c r="AI23" s="66"/>
      <c r="AJ23" s="66"/>
      <c r="AK23" s="66"/>
      <c r="AL23" s="71"/>
      <c r="AM23" s="73" t="s">
        <v>34</v>
      </c>
      <c r="AN23" s="66"/>
      <c r="AO23" s="66"/>
      <c r="AP23" s="66"/>
      <c r="AQ23" s="66"/>
      <c r="AR23" s="66"/>
      <c r="AS23" s="71"/>
      <c r="AT23" s="73" t="s">
        <v>39</v>
      </c>
      <c r="AU23" s="66"/>
      <c r="AV23" s="66"/>
      <c r="AW23" s="66"/>
      <c r="AX23" s="66"/>
      <c r="AY23" s="66"/>
      <c r="AZ23" s="71"/>
      <c r="BA23" s="86"/>
      <c r="BB23" s="90"/>
      <c r="BC23" s="93"/>
      <c r="BD23" s="93"/>
      <c r="BE23" s="93"/>
      <c r="BF23" s="93"/>
      <c r="BG23" s="93"/>
      <c r="BH23" s="93"/>
      <c r="BI23" s="93"/>
      <c r="BJ23" s="97"/>
      <c r="BK23" s="100"/>
      <c r="BL23" s="102"/>
      <c r="BS23" s="111"/>
    </row>
    <row r="24" spans="1:144" ht="15.6" customHeight="1">
      <c r="A24" s="1"/>
      <c r="B24" s="1"/>
      <c r="C24" s="7"/>
      <c r="D24" s="21" t="s">
        <v>21</v>
      </c>
      <c r="E24" s="34"/>
      <c r="F24" s="34"/>
      <c r="G24" s="34"/>
      <c r="H24" s="34"/>
      <c r="I24" s="34"/>
      <c r="J24" s="43"/>
      <c r="K24" s="21" t="s">
        <v>21</v>
      </c>
      <c r="L24" s="34"/>
      <c r="M24" s="34"/>
      <c r="N24" s="34"/>
      <c r="O24" s="34"/>
      <c r="P24" s="34"/>
      <c r="Q24" s="43"/>
      <c r="R24" s="21" t="s">
        <v>21</v>
      </c>
      <c r="S24" s="34"/>
      <c r="T24" s="34"/>
      <c r="U24" s="34"/>
      <c r="V24" s="34"/>
      <c r="W24" s="34"/>
      <c r="X24" s="43"/>
      <c r="Y24" s="21" t="s">
        <v>21</v>
      </c>
      <c r="Z24" s="34"/>
      <c r="AA24" s="34"/>
      <c r="AB24" s="34"/>
      <c r="AC24" s="34"/>
      <c r="AD24" s="34"/>
      <c r="AE24" s="43"/>
      <c r="AF24" s="67" t="s">
        <v>21</v>
      </c>
      <c r="AG24" s="68"/>
      <c r="AH24" s="68"/>
      <c r="AI24" s="68"/>
      <c r="AJ24" s="68"/>
      <c r="AK24" s="68"/>
      <c r="AL24" s="72"/>
      <c r="AM24" s="67" t="s">
        <v>21</v>
      </c>
      <c r="AN24" s="68"/>
      <c r="AO24" s="68"/>
      <c r="AP24" s="68"/>
      <c r="AQ24" s="68"/>
      <c r="AR24" s="68"/>
      <c r="AS24" s="72"/>
      <c r="AT24" s="67" t="s">
        <v>21</v>
      </c>
      <c r="AU24" s="68"/>
      <c r="AV24" s="68"/>
      <c r="AW24" s="68"/>
      <c r="AX24" s="68"/>
      <c r="AY24" s="68"/>
      <c r="AZ24" s="72"/>
      <c r="BA24" s="86"/>
      <c r="BB24" s="67" t="s">
        <v>26</v>
      </c>
      <c r="BC24" s="68"/>
      <c r="BD24" s="68"/>
      <c r="BE24" s="68"/>
      <c r="BF24" s="68"/>
      <c r="BG24" s="68"/>
      <c r="BH24" s="68"/>
      <c r="BI24" s="68"/>
      <c r="BJ24" s="95"/>
      <c r="BK24" s="98"/>
      <c r="BL24" s="102"/>
      <c r="BS24" s="111"/>
    </row>
    <row r="25" spans="1:144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7"/>
      <c r="BB25" s="21"/>
      <c r="BC25" s="34"/>
      <c r="BD25" s="34"/>
      <c r="BE25" s="34"/>
      <c r="BF25" s="34"/>
      <c r="BG25" s="34"/>
      <c r="BH25" s="34"/>
      <c r="BI25" s="34"/>
      <c r="BJ25" s="96"/>
      <c r="BK25" s="99"/>
      <c r="BL25" s="102"/>
      <c r="BS25" s="111"/>
    </row>
    <row r="26" spans="1:144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7"/>
      <c r="BB26" s="22"/>
      <c r="BC26" s="35"/>
      <c r="BD26" s="35"/>
      <c r="BE26" s="35"/>
      <c r="BF26" s="35"/>
      <c r="BG26" s="35"/>
      <c r="BH26" s="35"/>
      <c r="BI26" s="35"/>
      <c r="BJ26" s="97"/>
      <c r="BK26" s="100"/>
      <c r="BL26" s="102"/>
      <c r="BS26" s="111"/>
    </row>
    <row r="27" spans="1:144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103"/>
      <c r="BS27" s="111"/>
    </row>
    <row r="28" spans="1:144" ht="15.6" customHeight="1">
      <c r="A28" s="1"/>
      <c r="B28" s="1"/>
      <c r="BS28" s="1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</row>
    <row r="29" spans="1:144" ht="15.6" customHeight="1">
      <c r="A29" s="1"/>
      <c r="B29" s="1"/>
      <c r="BS29" s="1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</row>
    <row r="30" spans="1:144" ht="15.6" customHeight="1">
      <c r="BS30" s="1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</row>
    <row r="31" spans="1:144" ht="21.95" customHeight="1">
      <c r="C31" s="9" t="s">
        <v>24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</row>
    <row r="32" spans="1:144" ht="21.95" customHeight="1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</row>
    <row r="33" spans="3:144" ht="21.9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</row>
    <row r="34" spans="3:144" ht="15.6" customHeight="1">
      <c r="C34" s="1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51"/>
      <c r="V34" s="51"/>
      <c r="W34" s="5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108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</row>
    <row r="35" spans="3:144" ht="18.95" customHeight="1">
      <c r="C35" s="11"/>
      <c r="D35" s="25" t="s">
        <v>42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104"/>
      <c r="BR35" s="109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</row>
    <row r="36" spans="3:144" ht="23.45" customHeight="1">
      <c r="C36" s="11"/>
      <c r="D36" s="2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105"/>
      <c r="BR36" s="109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</row>
    <row r="37" spans="3:144" ht="23.45" customHeight="1">
      <c r="C37" s="11"/>
      <c r="D37" s="2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105"/>
      <c r="BR37" s="109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</row>
    <row r="38" spans="3:144" ht="23.45" customHeight="1">
      <c r="C38" s="11"/>
      <c r="D38" s="2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105"/>
      <c r="BR38" s="109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</row>
    <row r="39" spans="3:144" ht="23.45" customHeight="1">
      <c r="C39" s="11"/>
      <c r="D39" s="2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105"/>
      <c r="BR39" s="109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</row>
    <row r="40" spans="3:144" ht="23.45" customHeight="1">
      <c r="C40" s="11"/>
      <c r="D40" s="2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105"/>
      <c r="BR40" s="109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</row>
    <row r="41" spans="3:144" ht="23.45" customHeight="1">
      <c r="C41" s="11"/>
      <c r="D41" s="2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105"/>
      <c r="BR41" s="109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</row>
    <row r="42" spans="3:144" ht="23.45" customHeight="1">
      <c r="C42" s="11"/>
      <c r="D42" s="2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105"/>
      <c r="BR42" s="109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</row>
    <row r="43" spans="3:144" ht="23.45" customHeight="1">
      <c r="C43" s="11"/>
      <c r="D43" s="2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105"/>
      <c r="BR43" s="109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</row>
    <row r="44" spans="3:144" ht="23.45" customHeight="1">
      <c r="C44" s="11"/>
      <c r="D44" s="2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105"/>
      <c r="BR44" s="109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</row>
    <row r="45" spans="3:144" ht="23.45" customHeight="1">
      <c r="C45" s="11"/>
      <c r="D45" s="2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105"/>
      <c r="BR45" s="109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</row>
    <row r="46" spans="3:144" ht="23.45" customHeight="1">
      <c r="C46" s="11"/>
      <c r="D46" s="2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105"/>
      <c r="BR46" s="109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</row>
    <row r="47" spans="3:144" ht="23.45" customHeight="1">
      <c r="C47" s="11"/>
      <c r="D47" s="2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105"/>
      <c r="BR47" s="109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</row>
    <row r="48" spans="3:144" ht="23.45" customHeight="1">
      <c r="C48" s="11"/>
      <c r="D48" s="2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105"/>
      <c r="BR48" s="109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</row>
    <row r="49" spans="2:144" ht="23.45" customHeight="1">
      <c r="C49" s="11"/>
      <c r="D49" s="2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105"/>
      <c r="BR49" s="109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</row>
    <row r="50" spans="2:144" ht="23.45" customHeight="1">
      <c r="C50" s="11"/>
      <c r="D50" s="2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105"/>
      <c r="BR50" s="109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</row>
    <row r="51" spans="2:144" ht="23.45" customHeight="1">
      <c r="C51" s="11"/>
      <c r="D51" s="2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105"/>
      <c r="BR51" s="109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</row>
    <row r="52" spans="2:144" ht="23.45" customHeight="1">
      <c r="C52" s="11"/>
      <c r="D52" s="2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105"/>
      <c r="BR52" s="109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</row>
    <row r="53" spans="2:144" ht="23.45" customHeight="1">
      <c r="B53" s="1"/>
      <c r="C53" s="11"/>
      <c r="D53" s="27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106"/>
      <c r="BR53" s="109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</row>
    <row r="54" spans="2:144" ht="12.6" customHeight="1">
      <c r="C54" s="12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110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</row>
    <row r="55" spans="2:144" ht="12.6" customHeight="1"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</row>
    <row r="56" spans="2:144" ht="12.6" customHeight="1"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</row>
    <row r="57" spans="2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</row>
    <row r="64" spans="2:144" ht="12.6" customHeight="1"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</row>
    <row r="65" spans="74:144" ht="12.6" customHeight="1"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</row>
    <row r="66" spans="74:144" ht="12.6" customHeight="1"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</row>
    <row r="67" spans="74:144" ht="12.6" customHeight="1"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</row>
    <row r="68" spans="74:144" ht="12.6" customHeight="1"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</row>
    <row r="69" spans="74:144" ht="12.6" customHeight="1"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</row>
    <row r="70" spans="74:144" ht="12.6" customHeight="1"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</row>
    <row r="71" spans="74:144" ht="12.6" customHeight="1"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</row>
    <row r="72" spans="74:144" ht="12.6" customHeight="1"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</row>
    <row r="73" spans="74:144" ht="12.6" customHeight="1"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</row>
  </sheetData>
  <mergeCells count="2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1:BR33"/>
    <mergeCell ref="D35:BQ53"/>
  </mergeCells>
  <phoneticPr fontId="6"/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rowBreaks count="1" manualBreakCount="1">
    <brk id="27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82"/>
  <sheetViews>
    <sheetView showZeros="0" view="pageBreakPreview" zoomScale="70" zoomScaleNormal="55" zoomScaleSheetLayoutView="70" workbookViewId="0">
      <selection activeCell="BR24" sqref="BR2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2"/>
      <c r="E2" s="2"/>
      <c r="F2" s="2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</row>
    <row r="3" spans="1:71" ht="15.6" customHeight="1">
      <c r="A3" s="1"/>
      <c r="B3" s="1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</row>
    <row r="4" spans="1:71" ht="15.6" customHeight="1">
      <c r="A4" s="1"/>
      <c r="B4" s="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</row>
    <row r="5" spans="1:71" ht="15.6" customHeight="1">
      <c r="A5" s="1"/>
      <c r="B5" s="1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</row>
    <row r="6" spans="1:71" ht="15.6" customHeight="1">
      <c r="A6" s="1"/>
      <c r="B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8"/>
      <c r="AR6" s="78"/>
      <c r="AS6" s="78"/>
      <c r="AT6" s="78"/>
      <c r="AU6" s="78"/>
      <c r="AV6" s="78"/>
      <c r="AW6" s="78"/>
      <c r="AX6" s="78"/>
      <c r="AY6" s="78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" customHeight="1">
      <c r="A7" s="1"/>
      <c r="B7" s="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8"/>
      <c r="AR7" s="78"/>
      <c r="AS7" s="78"/>
      <c r="AT7" s="78"/>
      <c r="AU7" s="78"/>
      <c r="AV7" s="78"/>
      <c r="AW7" s="78"/>
      <c r="AX7" s="78"/>
      <c r="AY7" s="78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5.6" customHeight="1">
      <c r="A8" s="1"/>
      <c r="B8" s="1"/>
      <c r="C8" s="3" t="s">
        <v>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1</v>
      </c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74"/>
      <c r="AO8" s="45" t="s">
        <v>0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74"/>
      <c r="BG8" s="3" t="s">
        <v>15</v>
      </c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107"/>
      <c r="BS8" s="1"/>
    </row>
    <row r="9" spans="1:71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69"/>
      <c r="AI9" s="69"/>
      <c r="AJ9" s="69"/>
      <c r="AK9" s="69"/>
      <c r="AL9" s="69"/>
      <c r="AM9" s="69"/>
      <c r="AN9" s="75"/>
      <c r="AO9" s="46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75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107"/>
      <c r="BS9" s="1"/>
    </row>
    <row r="10" spans="1:71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76"/>
      <c r="AO10" s="4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76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107"/>
    </row>
    <row r="11" spans="1:71" ht="15.6" customHeight="1">
      <c r="A11" s="1"/>
      <c r="B11" s="1"/>
      <c r="C11" s="5" t="s">
        <v>40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43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5"/>
      <c r="AG11" s="55"/>
      <c r="AH11" s="55"/>
      <c r="AI11" s="55"/>
      <c r="AJ11" s="55"/>
      <c r="AK11" s="55"/>
      <c r="AL11" s="55"/>
      <c r="AM11" s="55"/>
      <c r="AN11" s="74"/>
      <c r="AO11" s="77" t="s">
        <v>44</v>
      </c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74"/>
      <c r="BG11" s="5" t="s">
        <v>21</v>
      </c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13"/>
    </row>
    <row r="12" spans="1:71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6"/>
      <c r="AG12" s="56"/>
      <c r="AH12" s="69"/>
      <c r="AI12" s="69"/>
      <c r="AJ12" s="69"/>
      <c r="AK12" s="69"/>
      <c r="AL12" s="69"/>
      <c r="AM12" s="69"/>
      <c r="AN12" s="75"/>
      <c r="AO12" s="46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75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13"/>
    </row>
    <row r="13" spans="1:71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57"/>
      <c r="AG13" s="57"/>
      <c r="AH13" s="57"/>
      <c r="AI13" s="57"/>
      <c r="AJ13" s="57"/>
      <c r="AK13" s="57"/>
      <c r="AL13" s="57"/>
      <c r="AM13" s="57"/>
      <c r="AN13" s="76"/>
      <c r="AO13" s="4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76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13"/>
    </row>
    <row r="14" spans="1:71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1"/>
    </row>
    <row r="15" spans="1:71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1"/>
    </row>
    <row r="16" spans="1:71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1"/>
    </row>
    <row r="17" spans="1:71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01"/>
      <c r="BS17" s="111"/>
    </row>
    <row r="18" spans="1:71" ht="15.6" customHeight="1">
      <c r="C18" s="7"/>
      <c r="D18" s="16" t="s">
        <v>38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9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102"/>
      <c r="BS18" s="111"/>
    </row>
    <row r="19" spans="1:71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80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102"/>
      <c r="BS19" s="111"/>
    </row>
    <row r="20" spans="1:71" ht="13.35" customHeight="1">
      <c r="A20" s="1"/>
      <c r="B20" s="1"/>
      <c r="C20" s="7"/>
      <c r="D20" s="18" t="s">
        <v>4</v>
      </c>
      <c r="E20" s="31"/>
      <c r="F20" s="31"/>
      <c r="G20" s="31"/>
      <c r="H20" s="31"/>
      <c r="I20" s="31"/>
      <c r="J20" s="40"/>
      <c r="K20" s="18" t="s">
        <v>5</v>
      </c>
      <c r="L20" s="31"/>
      <c r="M20" s="31"/>
      <c r="N20" s="31"/>
      <c r="O20" s="31"/>
      <c r="P20" s="31"/>
      <c r="Q20" s="40"/>
      <c r="R20" s="18" t="s">
        <v>28</v>
      </c>
      <c r="S20" s="31"/>
      <c r="T20" s="31"/>
      <c r="U20" s="31"/>
      <c r="V20" s="31"/>
      <c r="W20" s="31"/>
      <c r="X20" s="40"/>
      <c r="Y20" s="62" t="s">
        <v>25</v>
      </c>
      <c r="Z20" s="62"/>
      <c r="AA20" s="62"/>
      <c r="AB20" s="62"/>
      <c r="AC20" s="62"/>
      <c r="AD20" s="62"/>
      <c r="AE20" s="62"/>
      <c r="AF20" s="63" t="s">
        <v>27</v>
      </c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81"/>
      <c r="BA20" s="85"/>
      <c r="BB20" s="88" t="s">
        <v>3</v>
      </c>
      <c r="BC20" s="91"/>
      <c r="BD20" s="91"/>
      <c r="BE20" s="91"/>
      <c r="BF20" s="91"/>
      <c r="BG20" s="91"/>
      <c r="BH20" s="91"/>
      <c r="BI20" s="91"/>
      <c r="BJ20" s="95"/>
      <c r="BK20" s="98"/>
      <c r="BL20" s="102"/>
      <c r="BS20" s="111"/>
    </row>
    <row r="21" spans="1:71" ht="13.3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62"/>
      <c r="Z21" s="62"/>
      <c r="AA21" s="62"/>
      <c r="AB21" s="62"/>
      <c r="AC21" s="62"/>
      <c r="AD21" s="62"/>
      <c r="AE21" s="62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82"/>
      <c r="BA21" s="85"/>
      <c r="BB21" s="89"/>
      <c r="BC21" s="92"/>
      <c r="BD21" s="92"/>
      <c r="BE21" s="92"/>
      <c r="BF21" s="92"/>
      <c r="BG21" s="92"/>
      <c r="BH21" s="92"/>
      <c r="BI21" s="92"/>
      <c r="BJ21" s="96"/>
      <c r="BK21" s="99"/>
      <c r="BL21" s="102"/>
      <c r="BS21" s="111"/>
    </row>
    <row r="22" spans="1:71" ht="13.3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62"/>
      <c r="Z22" s="62"/>
      <c r="AA22" s="62"/>
      <c r="AB22" s="62"/>
      <c r="AC22" s="62"/>
      <c r="AD22" s="62"/>
      <c r="AE22" s="62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83"/>
      <c r="BA22" s="86"/>
      <c r="BB22" s="89"/>
      <c r="BC22" s="92"/>
      <c r="BD22" s="92"/>
      <c r="BE22" s="92"/>
      <c r="BF22" s="92"/>
      <c r="BG22" s="92"/>
      <c r="BH22" s="92"/>
      <c r="BI22" s="92"/>
      <c r="BJ22" s="96"/>
      <c r="BK22" s="99"/>
      <c r="BL22" s="102"/>
      <c r="BS22" s="111"/>
    </row>
    <row r="23" spans="1:71" ht="31.3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62"/>
      <c r="Z23" s="62"/>
      <c r="AA23" s="62"/>
      <c r="AB23" s="62"/>
      <c r="AC23" s="62"/>
      <c r="AD23" s="62"/>
      <c r="AE23" s="62"/>
      <c r="AF23" s="66" t="s">
        <v>7</v>
      </c>
      <c r="AG23" s="66"/>
      <c r="AH23" s="66"/>
      <c r="AI23" s="66"/>
      <c r="AJ23" s="66"/>
      <c r="AK23" s="66"/>
      <c r="AL23" s="71"/>
      <c r="AM23" s="73" t="s">
        <v>34</v>
      </c>
      <c r="AN23" s="66"/>
      <c r="AO23" s="66"/>
      <c r="AP23" s="66"/>
      <c r="AQ23" s="66"/>
      <c r="AR23" s="66"/>
      <c r="AS23" s="71"/>
      <c r="AT23" s="73" t="s">
        <v>39</v>
      </c>
      <c r="AU23" s="66"/>
      <c r="AV23" s="66"/>
      <c r="AW23" s="66"/>
      <c r="AX23" s="66"/>
      <c r="AY23" s="66"/>
      <c r="AZ23" s="71"/>
      <c r="BA23" s="86"/>
      <c r="BB23" s="90"/>
      <c r="BC23" s="93"/>
      <c r="BD23" s="93"/>
      <c r="BE23" s="93"/>
      <c r="BF23" s="93"/>
      <c r="BG23" s="93"/>
      <c r="BH23" s="93"/>
      <c r="BI23" s="93"/>
      <c r="BJ23" s="97"/>
      <c r="BK23" s="100"/>
      <c r="BL23" s="102"/>
      <c r="BS23" s="111"/>
    </row>
    <row r="24" spans="1:71" ht="15.6" customHeight="1">
      <c r="A24" s="1"/>
      <c r="B24" s="1"/>
      <c r="C24" s="7"/>
      <c r="D24" s="21" t="s">
        <v>21</v>
      </c>
      <c r="E24" s="34"/>
      <c r="F24" s="34"/>
      <c r="G24" s="34"/>
      <c r="H24" s="34"/>
      <c r="I24" s="34"/>
      <c r="J24" s="43"/>
      <c r="K24" s="21" t="s">
        <v>21</v>
      </c>
      <c r="L24" s="34"/>
      <c r="M24" s="34"/>
      <c r="N24" s="34"/>
      <c r="O24" s="34"/>
      <c r="P24" s="34"/>
      <c r="Q24" s="43"/>
      <c r="R24" s="21" t="s">
        <v>21</v>
      </c>
      <c r="S24" s="34"/>
      <c r="T24" s="34"/>
      <c r="U24" s="34"/>
      <c r="V24" s="34"/>
      <c r="W24" s="34"/>
      <c r="X24" s="43"/>
      <c r="Y24" s="21" t="s">
        <v>21</v>
      </c>
      <c r="Z24" s="34"/>
      <c r="AA24" s="34"/>
      <c r="AB24" s="34"/>
      <c r="AC24" s="34"/>
      <c r="AD24" s="34"/>
      <c r="AE24" s="43"/>
      <c r="AF24" s="67" t="s">
        <v>26</v>
      </c>
      <c r="AG24" s="68"/>
      <c r="AH24" s="68"/>
      <c r="AI24" s="68"/>
      <c r="AJ24" s="68"/>
      <c r="AK24" s="68"/>
      <c r="AL24" s="72"/>
      <c r="AM24" s="67" t="s">
        <v>21</v>
      </c>
      <c r="AN24" s="68"/>
      <c r="AO24" s="68"/>
      <c r="AP24" s="68"/>
      <c r="AQ24" s="68"/>
      <c r="AR24" s="68"/>
      <c r="AS24" s="72"/>
      <c r="AT24" s="67" t="s">
        <v>21</v>
      </c>
      <c r="AU24" s="68"/>
      <c r="AV24" s="68"/>
      <c r="AW24" s="68"/>
      <c r="AX24" s="68"/>
      <c r="AY24" s="68"/>
      <c r="AZ24" s="72"/>
      <c r="BA24" s="86"/>
      <c r="BB24" s="67" t="s">
        <v>21</v>
      </c>
      <c r="BC24" s="68"/>
      <c r="BD24" s="68"/>
      <c r="BE24" s="68"/>
      <c r="BF24" s="68"/>
      <c r="BG24" s="68"/>
      <c r="BH24" s="68"/>
      <c r="BI24" s="68"/>
      <c r="BJ24" s="95"/>
      <c r="BK24" s="98"/>
      <c r="BL24" s="102"/>
      <c r="BS24" s="111"/>
    </row>
    <row r="25" spans="1:71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7"/>
      <c r="BB25" s="21"/>
      <c r="BC25" s="34"/>
      <c r="BD25" s="34"/>
      <c r="BE25" s="34"/>
      <c r="BF25" s="34"/>
      <c r="BG25" s="34"/>
      <c r="BH25" s="34"/>
      <c r="BI25" s="34"/>
      <c r="BJ25" s="96"/>
      <c r="BK25" s="99"/>
      <c r="BL25" s="102"/>
      <c r="BS25" s="111"/>
    </row>
    <row r="26" spans="1:71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7"/>
      <c r="BB26" s="22"/>
      <c r="BC26" s="35"/>
      <c r="BD26" s="35"/>
      <c r="BE26" s="35"/>
      <c r="BF26" s="35"/>
      <c r="BG26" s="35"/>
      <c r="BH26" s="35"/>
      <c r="BI26" s="35"/>
      <c r="BJ26" s="97"/>
      <c r="BK26" s="100"/>
      <c r="BL26" s="102"/>
      <c r="BS26" s="111"/>
    </row>
    <row r="27" spans="1:71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103"/>
      <c r="BS27" s="111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205"/>
    </row>
    <row r="30" spans="1:71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s="1" customFormat="1" ht="15.6" customHeight="1"/>
    <row r="32" spans="1:71" ht="15.6" customHeight="1">
      <c r="A32" s="1"/>
      <c r="B32" s="1"/>
      <c r="C32" s="1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9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08"/>
      <c r="BS32" s="1"/>
    </row>
    <row r="33" spans="1:71" ht="15.6" customHeight="1">
      <c r="A33" s="1"/>
      <c r="B33" s="1"/>
      <c r="C33" s="11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86"/>
      <c r="Y33" s="86"/>
      <c r="Z33" s="86"/>
      <c r="AA33" s="84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74"/>
      <c r="AO33" s="157"/>
      <c r="AP33" s="179"/>
      <c r="AQ33" s="179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90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156"/>
      <c r="BO33" s="156"/>
      <c r="BP33" s="156"/>
      <c r="BQ33" s="174"/>
      <c r="BR33" s="109"/>
      <c r="BS33" s="1"/>
    </row>
    <row r="34" spans="1:71" ht="15.6" customHeight="1">
      <c r="A34" s="1"/>
      <c r="B34" s="1"/>
      <c r="C34" s="11"/>
      <c r="D34" s="114" t="s">
        <v>6</v>
      </c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9"/>
      <c r="R34" s="134" t="s">
        <v>33</v>
      </c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87"/>
      <c r="BC34" s="190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156"/>
      <c r="BO34" s="156"/>
      <c r="BP34" s="156"/>
      <c r="BQ34" s="174"/>
      <c r="BR34" s="109"/>
      <c r="BS34" s="1"/>
    </row>
    <row r="35" spans="1:71" ht="15.6" customHeight="1">
      <c r="A35" s="1"/>
      <c r="B35" s="1"/>
      <c r="C35" s="11"/>
      <c r="D35" s="115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30"/>
      <c r="R35" s="135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88"/>
      <c r="BC35" s="190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156"/>
      <c r="BO35" s="156"/>
      <c r="BP35" s="156"/>
      <c r="BQ35" s="174"/>
      <c r="BR35" s="109"/>
      <c r="BS35" s="1"/>
    </row>
    <row r="36" spans="1:71" ht="15.6" customHeight="1">
      <c r="A36" s="1"/>
      <c r="B36" s="1"/>
      <c r="C36" s="11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86"/>
      <c r="Y36" s="86"/>
      <c r="Z36" s="86"/>
      <c r="AA36" s="84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74"/>
      <c r="AO36" s="157"/>
      <c r="AP36" s="179"/>
      <c r="AQ36" s="179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90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156"/>
      <c r="BO36" s="156"/>
      <c r="BP36" s="156"/>
      <c r="BQ36" s="174"/>
      <c r="BR36" s="109"/>
      <c r="BS36" s="1"/>
    </row>
    <row r="37" spans="1:71" ht="18.75">
      <c r="A37" s="1"/>
      <c r="B37" s="1"/>
      <c r="C37" s="11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38" t="s">
        <v>29</v>
      </c>
      <c r="V37" s="113"/>
      <c r="W37" s="113"/>
      <c r="X37" s="155"/>
      <c r="Y37" s="155"/>
      <c r="Z37" s="155"/>
      <c r="AA37" s="156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38" t="s">
        <v>20</v>
      </c>
      <c r="AN37" s="175"/>
      <c r="AO37" s="158"/>
      <c r="AP37" s="180"/>
      <c r="AQ37" s="180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91"/>
      <c r="BD37" s="156"/>
      <c r="BE37" s="156"/>
      <c r="BF37" s="194" t="s">
        <v>2</v>
      </c>
      <c r="BG37" s="198"/>
      <c r="BH37" s="198"/>
      <c r="BI37" s="198"/>
      <c r="BJ37" s="198"/>
      <c r="BK37" s="198"/>
      <c r="BL37" s="198"/>
      <c r="BM37" s="156"/>
      <c r="BN37" s="156"/>
      <c r="BO37" s="156"/>
      <c r="BP37" s="156"/>
      <c r="BQ37" s="175"/>
      <c r="BR37" s="109"/>
      <c r="BS37" s="1"/>
    </row>
    <row r="38" spans="1:71" ht="15.6" customHeight="1">
      <c r="A38" s="1"/>
      <c r="B38" s="1"/>
      <c r="C38" s="11"/>
      <c r="D38" s="116" t="s">
        <v>8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22" t="s">
        <v>26</v>
      </c>
      <c r="O38" s="126"/>
      <c r="P38" s="126"/>
      <c r="Q38" s="131"/>
      <c r="R38" s="113"/>
      <c r="S38" s="113"/>
      <c r="T38" s="113"/>
      <c r="U38" s="139" t="s">
        <v>22</v>
      </c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61"/>
      <c r="AK38" s="169"/>
      <c r="AL38" s="169"/>
      <c r="AM38" s="171" t="s">
        <v>36</v>
      </c>
      <c r="AN38" s="176"/>
      <c r="AO38" s="176"/>
      <c r="AP38" s="176"/>
      <c r="AQ38" s="176"/>
      <c r="AR38" s="176"/>
      <c r="AS38" s="176"/>
      <c r="AT38" s="184"/>
      <c r="AU38" s="171" t="s">
        <v>14</v>
      </c>
      <c r="AV38" s="176"/>
      <c r="AW38" s="176"/>
      <c r="AX38" s="176"/>
      <c r="AY38" s="176"/>
      <c r="AZ38" s="176"/>
      <c r="BA38" s="176"/>
      <c r="BB38" s="184"/>
      <c r="BC38" s="157"/>
      <c r="BD38" s="84"/>
      <c r="BE38" s="84"/>
      <c r="BF38" s="195" t="s">
        <v>37</v>
      </c>
      <c r="BG38" s="199"/>
      <c r="BH38" s="199"/>
      <c r="BI38" s="199"/>
      <c r="BJ38" s="195"/>
      <c r="BK38" s="199"/>
      <c r="BL38" s="199"/>
      <c r="BM38" s="199"/>
      <c r="BN38" s="195"/>
      <c r="BO38" s="199"/>
      <c r="BP38" s="199"/>
      <c r="BQ38" s="203"/>
      <c r="BR38" s="109"/>
      <c r="BS38" s="1"/>
    </row>
    <row r="39" spans="1:71" ht="15.6" customHeight="1">
      <c r="A39" s="1"/>
      <c r="B39" s="1"/>
      <c r="C39" s="11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23"/>
      <c r="O39" s="127"/>
      <c r="P39" s="127"/>
      <c r="Q39" s="132"/>
      <c r="R39" s="113"/>
      <c r="S39" s="113"/>
      <c r="T39" s="113"/>
      <c r="U39" s="140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62"/>
      <c r="AK39" s="169"/>
      <c r="AL39" s="169"/>
      <c r="AM39" s="172"/>
      <c r="AN39" s="177"/>
      <c r="AO39" s="177"/>
      <c r="AP39" s="177"/>
      <c r="AQ39" s="177"/>
      <c r="AR39" s="177"/>
      <c r="AS39" s="177"/>
      <c r="AT39" s="185"/>
      <c r="AU39" s="172"/>
      <c r="AV39" s="177"/>
      <c r="AW39" s="177"/>
      <c r="AX39" s="177"/>
      <c r="AY39" s="177"/>
      <c r="AZ39" s="177"/>
      <c r="BA39" s="177"/>
      <c r="BB39" s="185"/>
      <c r="BC39" s="157"/>
      <c r="BD39" s="84"/>
      <c r="BE39" s="84"/>
      <c r="BF39" s="196"/>
      <c r="BG39" s="200"/>
      <c r="BH39" s="200"/>
      <c r="BI39" s="200"/>
      <c r="BJ39" s="196"/>
      <c r="BK39" s="200"/>
      <c r="BL39" s="200"/>
      <c r="BM39" s="200"/>
      <c r="BN39" s="196"/>
      <c r="BO39" s="200"/>
      <c r="BP39" s="200"/>
      <c r="BQ39" s="202"/>
      <c r="BR39" s="109"/>
      <c r="BS39" s="1"/>
    </row>
    <row r="40" spans="1:71" ht="15.6" customHeight="1">
      <c r="A40" s="1"/>
      <c r="B40" s="1"/>
      <c r="C40" s="11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23"/>
      <c r="O40" s="127"/>
      <c r="P40" s="127"/>
      <c r="Q40" s="132"/>
      <c r="R40" s="113"/>
      <c r="S40" s="113"/>
      <c r="T40" s="113"/>
      <c r="U40" s="140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62"/>
      <c r="AK40" s="169"/>
      <c r="AL40" s="169"/>
      <c r="AM40" s="173"/>
      <c r="AN40" s="178"/>
      <c r="AO40" s="178"/>
      <c r="AP40" s="178"/>
      <c r="AQ40" s="178"/>
      <c r="AR40" s="178"/>
      <c r="AS40" s="178"/>
      <c r="AT40" s="186"/>
      <c r="AU40" s="173"/>
      <c r="AV40" s="178"/>
      <c r="AW40" s="178"/>
      <c r="AX40" s="178"/>
      <c r="AY40" s="178"/>
      <c r="AZ40" s="178"/>
      <c r="BA40" s="178"/>
      <c r="BB40" s="186"/>
      <c r="BC40" s="157"/>
      <c r="BD40" s="84"/>
      <c r="BE40" s="84"/>
      <c r="BF40" s="196"/>
      <c r="BG40" s="200"/>
      <c r="BH40" s="200"/>
      <c r="BI40" s="200"/>
      <c r="BJ40" s="196"/>
      <c r="BK40" s="200"/>
      <c r="BL40" s="200"/>
      <c r="BM40" s="200"/>
      <c r="BN40" s="196"/>
      <c r="BO40" s="200"/>
      <c r="BP40" s="200"/>
      <c r="BQ40" s="202"/>
      <c r="BR40" s="109"/>
      <c r="BS40" s="1"/>
    </row>
    <row r="41" spans="1:71" ht="15.6" customHeight="1">
      <c r="A41" s="1"/>
      <c r="B41" s="1"/>
      <c r="C41" s="11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24"/>
      <c r="O41" s="128"/>
      <c r="P41" s="128"/>
      <c r="Q41" s="133"/>
      <c r="R41" s="113"/>
      <c r="S41" s="113"/>
      <c r="T41" s="113"/>
      <c r="U41" s="140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62"/>
      <c r="AK41" s="169"/>
      <c r="AL41" s="169"/>
      <c r="AM41" s="67" t="s">
        <v>26</v>
      </c>
      <c r="AN41" s="68"/>
      <c r="AO41" s="68"/>
      <c r="AP41" s="68"/>
      <c r="AQ41" s="68"/>
      <c r="AR41" s="68"/>
      <c r="AS41" s="68"/>
      <c r="AT41" s="72"/>
      <c r="AU41" s="67" t="s">
        <v>11</v>
      </c>
      <c r="AV41" s="68"/>
      <c r="AW41" s="68"/>
      <c r="AX41" s="68"/>
      <c r="AY41" s="68"/>
      <c r="AZ41" s="68"/>
      <c r="BA41" s="68"/>
      <c r="BB41" s="72"/>
      <c r="BC41" s="157"/>
      <c r="BD41" s="84"/>
      <c r="BE41" s="84"/>
      <c r="BF41" s="196">
        <v>12</v>
      </c>
      <c r="BG41" s="200"/>
      <c r="BH41" s="200"/>
      <c r="BI41" s="200"/>
      <c r="BJ41" s="196">
        <v>4</v>
      </c>
      <c r="BK41" s="200"/>
      <c r="BL41" s="200"/>
      <c r="BM41" s="202"/>
      <c r="BN41" s="196">
        <v>1</v>
      </c>
      <c r="BO41" s="200"/>
      <c r="BP41" s="200"/>
      <c r="BQ41" s="202"/>
      <c r="BR41" s="109"/>
      <c r="BS41" s="1"/>
    </row>
    <row r="42" spans="1:71" ht="15.6" customHeight="1">
      <c r="A42" s="1"/>
      <c r="B42" s="1"/>
      <c r="C42" s="11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25"/>
      <c r="O42" s="125"/>
      <c r="P42" s="125"/>
      <c r="Q42" s="125"/>
      <c r="R42" s="125"/>
      <c r="S42" s="125"/>
      <c r="T42" s="125"/>
      <c r="U42" s="140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62"/>
      <c r="AK42" s="169"/>
      <c r="AL42" s="169"/>
      <c r="AM42" s="21"/>
      <c r="AN42" s="34"/>
      <c r="AO42" s="34"/>
      <c r="AP42" s="34"/>
      <c r="AQ42" s="34"/>
      <c r="AR42" s="34"/>
      <c r="AS42" s="34"/>
      <c r="AT42" s="43"/>
      <c r="AU42" s="21"/>
      <c r="AV42" s="34"/>
      <c r="AW42" s="34"/>
      <c r="AX42" s="34"/>
      <c r="AY42" s="34"/>
      <c r="AZ42" s="34"/>
      <c r="BA42" s="34"/>
      <c r="BB42" s="43"/>
      <c r="BC42" s="157"/>
      <c r="BD42" s="157"/>
      <c r="BE42" s="157"/>
      <c r="BF42" s="196"/>
      <c r="BG42" s="200"/>
      <c r="BH42" s="200"/>
      <c r="BI42" s="200"/>
      <c r="BJ42" s="196"/>
      <c r="BK42" s="200"/>
      <c r="BL42" s="200"/>
      <c r="BM42" s="202"/>
      <c r="BN42" s="196"/>
      <c r="BO42" s="200"/>
      <c r="BP42" s="200"/>
      <c r="BQ42" s="202"/>
      <c r="BR42" s="109"/>
      <c r="BS42" s="1"/>
    </row>
    <row r="43" spans="1:71" ht="15.6" customHeight="1">
      <c r="A43" s="1"/>
      <c r="B43" s="1"/>
      <c r="C43" s="11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25"/>
      <c r="O43" s="125"/>
      <c r="P43" s="125"/>
      <c r="Q43" s="125"/>
      <c r="R43" s="125"/>
      <c r="S43" s="125"/>
      <c r="T43" s="125"/>
      <c r="U43" s="140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62"/>
      <c r="AK43" s="169"/>
      <c r="AL43" s="169"/>
      <c r="AM43" s="22"/>
      <c r="AN43" s="35"/>
      <c r="AO43" s="35"/>
      <c r="AP43" s="35"/>
      <c r="AQ43" s="35"/>
      <c r="AR43" s="35"/>
      <c r="AS43" s="35"/>
      <c r="AT43" s="44"/>
      <c r="AU43" s="22"/>
      <c r="AV43" s="35"/>
      <c r="AW43" s="35"/>
      <c r="AX43" s="35"/>
      <c r="AY43" s="35"/>
      <c r="AZ43" s="35"/>
      <c r="BA43" s="35"/>
      <c r="BB43" s="44"/>
      <c r="BC43" s="157"/>
      <c r="BD43" s="84"/>
      <c r="BE43" s="84"/>
      <c r="BF43" s="196"/>
      <c r="BG43" s="200"/>
      <c r="BH43" s="200"/>
      <c r="BI43" s="200"/>
      <c r="BJ43" s="196"/>
      <c r="BK43" s="200"/>
      <c r="BL43" s="200"/>
      <c r="BM43" s="202"/>
      <c r="BN43" s="196"/>
      <c r="BO43" s="200"/>
      <c r="BP43" s="200"/>
      <c r="BQ43" s="202"/>
      <c r="BR43" s="109"/>
      <c r="BS43" s="1"/>
    </row>
    <row r="44" spans="1:71" ht="15.6" customHeight="1">
      <c r="A44" s="1"/>
      <c r="B44" s="1"/>
      <c r="C44" s="11"/>
      <c r="D44" s="118" t="s">
        <v>9</v>
      </c>
      <c r="E44" s="116"/>
      <c r="F44" s="116"/>
      <c r="G44" s="116"/>
      <c r="H44" s="116"/>
      <c r="I44" s="116"/>
      <c r="J44" s="116"/>
      <c r="K44" s="116"/>
      <c r="L44" s="116"/>
      <c r="M44" s="121"/>
      <c r="N44" s="122" t="s">
        <v>21</v>
      </c>
      <c r="O44" s="126"/>
      <c r="P44" s="126"/>
      <c r="Q44" s="131"/>
      <c r="R44" s="113"/>
      <c r="S44" s="113"/>
      <c r="T44" s="113"/>
      <c r="U44" s="140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62"/>
      <c r="AK44" s="169"/>
      <c r="AL44" s="169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157"/>
      <c r="BD44" s="193"/>
      <c r="BE44" s="193"/>
      <c r="BF44" s="196"/>
      <c r="BG44" s="200"/>
      <c r="BH44" s="200"/>
      <c r="BI44" s="200"/>
      <c r="BJ44" s="196"/>
      <c r="BK44" s="200"/>
      <c r="BL44" s="200"/>
      <c r="BM44" s="202"/>
      <c r="BN44" s="196"/>
      <c r="BO44" s="200"/>
      <c r="BP44" s="200"/>
      <c r="BQ44" s="202"/>
      <c r="BR44" s="109"/>
      <c r="BS44" s="1"/>
    </row>
    <row r="45" spans="1:71" ht="15.6" customHeight="1">
      <c r="A45" s="1"/>
      <c r="B45" s="1"/>
      <c r="C45" s="11"/>
      <c r="D45" s="116"/>
      <c r="E45" s="116"/>
      <c r="F45" s="116"/>
      <c r="G45" s="116"/>
      <c r="H45" s="116"/>
      <c r="I45" s="116"/>
      <c r="J45" s="116"/>
      <c r="K45" s="116"/>
      <c r="L45" s="116"/>
      <c r="M45" s="121"/>
      <c r="N45" s="123"/>
      <c r="O45" s="127"/>
      <c r="P45" s="127"/>
      <c r="Q45" s="132"/>
      <c r="R45" s="113"/>
      <c r="S45" s="113"/>
      <c r="T45" s="113"/>
      <c r="U45" s="140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62"/>
      <c r="AK45" s="169"/>
      <c r="AL45" s="169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157"/>
      <c r="BD45" s="193"/>
      <c r="BE45" s="193"/>
      <c r="BF45" s="196" t="s">
        <v>12</v>
      </c>
      <c r="BG45" s="200"/>
      <c r="BH45" s="200"/>
      <c r="BI45" s="200"/>
      <c r="BJ45" s="196" t="s">
        <v>13</v>
      </c>
      <c r="BK45" s="200"/>
      <c r="BL45" s="200"/>
      <c r="BM45" s="200"/>
      <c r="BN45" s="196" t="s">
        <v>17</v>
      </c>
      <c r="BO45" s="200"/>
      <c r="BP45" s="200"/>
      <c r="BQ45" s="202"/>
      <c r="BR45" s="109"/>
      <c r="BS45" s="1"/>
    </row>
    <row r="46" spans="1:71" ht="15.6" customHeight="1">
      <c r="A46" s="1"/>
      <c r="B46" s="1"/>
      <c r="C46" s="11"/>
      <c r="D46" s="116"/>
      <c r="E46" s="116"/>
      <c r="F46" s="116"/>
      <c r="G46" s="116"/>
      <c r="H46" s="116"/>
      <c r="I46" s="116"/>
      <c r="J46" s="116"/>
      <c r="K46" s="116"/>
      <c r="L46" s="116"/>
      <c r="M46" s="121"/>
      <c r="N46" s="123"/>
      <c r="O46" s="127"/>
      <c r="P46" s="127"/>
      <c r="Q46" s="132"/>
      <c r="R46" s="113"/>
      <c r="S46" s="113"/>
      <c r="T46" s="113"/>
      <c r="U46" s="140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62"/>
      <c r="AK46" s="169"/>
      <c r="AL46" s="169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157"/>
      <c r="BD46" s="193"/>
      <c r="BE46" s="193"/>
      <c r="BF46" s="196"/>
      <c r="BG46" s="200"/>
      <c r="BH46" s="200"/>
      <c r="BI46" s="200"/>
      <c r="BJ46" s="196"/>
      <c r="BK46" s="200"/>
      <c r="BL46" s="200"/>
      <c r="BM46" s="200"/>
      <c r="BN46" s="196"/>
      <c r="BO46" s="200"/>
      <c r="BP46" s="200"/>
      <c r="BQ46" s="202"/>
      <c r="BR46" s="109"/>
      <c r="BS46" s="1"/>
    </row>
    <row r="47" spans="1:71" ht="15.6" customHeight="1">
      <c r="A47" s="1"/>
      <c r="B47" s="1"/>
      <c r="C47" s="11"/>
      <c r="D47" s="116"/>
      <c r="E47" s="116"/>
      <c r="F47" s="116"/>
      <c r="G47" s="116"/>
      <c r="H47" s="116"/>
      <c r="I47" s="116"/>
      <c r="J47" s="116"/>
      <c r="K47" s="116"/>
      <c r="L47" s="116"/>
      <c r="M47" s="121"/>
      <c r="N47" s="124"/>
      <c r="O47" s="128"/>
      <c r="P47" s="128"/>
      <c r="Q47" s="133"/>
      <c r="R47" s="113"/>
      <c r="S47" s="113"/>
      <c r="T47" s="113"/>
      <c r="U47" s="141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63"/>
      <c r="AK47" s="169"/>
      <c r="AL47" s="169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157"/>
      <c r="BD47" s="193"/>
      <c r="BE47" s="193"/>
      <c r="BF47" s="197"/>
      <c r="BG47" s="201"/>
      <c r="BH47" s="201"/>
      <c r="BI47" s="201"/>
      <c r="BJ47" s="197"/>
      <c r="BK47" s="201"/>
      <c r="BL47" s="201"/>
      <c r="BM47" s="201"/>
      <c r="BN47" s="197"/>
      <c r="BO47" s="201"/>
      <c r="BP47" s="201"/>
      <c r="BQ47" s="204"/>
      <c r="BR47" s="109"/>
      <c r="BS47" s="1"/>
    </row>
    <row r="48" spans="1:71" ht="15.6" customHeight="1">
      <c r="A48" s="1"/>
      <c r="B48" s="1"/>
      <c r="C48" s="11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69"/>
      <c r="AL48" s="169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157"/>
      <c r="BD48" s="193"/>
      <c r="BE48" s="193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109"/>
      <c r="BS48" s="1"/>
    </row>
    <row r="49" spans="1:144" ht="15.6" customHeight="1">
      <c r="A49" s="1"/>
      <c r="B49" s="1"/>
      <c r="C49" s="11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3"/>
      <c r="S49" s="113"/>
      <c r="T49" s="113"/>
      <c r="U49" s="138" t="s">
        <v>23</v>
      </c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69"/>
      <c r="AL49" s="169"/>
      <c r="AM49" s="138" t="s">
        <v>30</v>
      </c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6"/>
      <c r="BR49" s="109"/>
      <c r="BS49" s="1"/>
    </row>
    <row r="50" spans="1:144" ht="15.6" customHeight="1">
      <c r="A50" s="1"/>
      <c r="B50" s="1"/>
      <c r="C50" s="11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3"/>
      <c r="S50" s="113"/>
      <c r="T50" s="113"/>
      <c r="U50" s="142">
        <v>0</v>
      </c>
      <c r="V50" s="150"/>
      <c r="W50" s="150"/>
      <c r="X50" s="150"/>
      <c r="Y50" s="150"/>
      <c r="Z50" s="150"/>
      <c r="AA50" s="150"/>
      <c r="AB50" s="150"/>
      <c r="AC50" s="150"/>
      <c r="AD50" s="150"/>
      <c r="AE50" s="159" t="s">
        <v>35</v>
      </c>
      <c r="AF50" s="159"/>
      <c r="AG50" s="159"/>
      <c r="AH50" s="159"/>
      <c r="AI50" s="159"/>
      <c r="AJ50" s="164"/>
      <c r="AK50" s="169"/>
      <c r="AL50" s="169"/>
      <c r="AM50" s="144">
        <v>0</v>
      </c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66"/>
      <c r="BR50" s="109"/>
      <c r="BS50" s="1"/>
    </row>
    <row r="51" spans="1:144" ht="15.6" customHeight="1">
      <c r="A51" s="1"/>
      <c r="B51" s="1"/>
      <c r="C51" s="11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3"/>
      <c r="S51" s="113"/>
      <c r="T51" s="113"/>
      <c r="U51" s="143"/>
      <c r="V51" s="151"/>
      <c r="W51" s="151"/>
      <c r="X51" s="151"/>
      <c r="Y51" s="151"/>
      <c r="Z51" s="151"/>
      <c r="AA51" s="151"/>
      <c r="AB51" s="151"/>
      <c r="AC51" s="151"/>
      <c r="AD51" s="151"/>
      <c r="AE51" s="160"/>
      <c r="AF51" s="160"/>
      <c r="AG51" s="160"/>
      <c r="AH51" s="160"/>
      <c r="AI51" s="160"/>
      <c r="AJ51" s="165"/>
      <c r="AK51" s="169"/>
      <c r="AL51" s="169"/>
      <c r="AM51" s="145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67"/>
      <c r="BR51" s="109"/>
      <c r="BS51" s="1"/>
    </row>
    <row r="52" spans="1:144" ht="15.6" customHeight="1">
      <c r="A52" s="1"/>
      <c r="B52" s="1"/>
      <c r="C52" s="11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69"/>
      <c r="AL52" s="169"/>
      <c r="AM52" s="145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67"/>
      <c r="BR52" s="109"/>
      <c r="BS52" s="1"/>
    </row>
    <row r="53" spans="1:144" ht="15.6" customHeight="1">
      <c r="A53" s="1"/>
      <c r="B53" s="1"/>
      <c r="C53" s="11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69"/>
      <c r="AL53" s="169"/>
      <c r="AM53" s="145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67"/>
      <c r="BR53" s="109"/>
      <c r="BS53" s="1"/>
    </row>
    <row r="54" spans="1:144" ht="15.6" customHeight="1">
      <c r="A54" s="1"/>
      <c r="B54" s="1"/>
      <c r="C54" s="11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69"/>
      <c r="AL54" s="169"/>
      <c r="AM54" s="146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68"/>
      <c r="BR54" s="109"/>
      <c r="BS54" s="1"/>
    </row>
    <row r="55" spans="1:144" ht="15.6" customHeight="1">
      <c r="A55" s="1"/>
      <c r="B55" s="1"/>
      <c r="C55" s="11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86"/>
      <c r="Y55" s="86"/>
      <c r="Z55" s="86"/>
      <c r="AA55" s="156"/>
      <c r="AB55" s="156"/>
      <c r="AC55" s="156"/>
      <c r="AD55" s="156"/>
      <c r="AE55" s="156"/>
      <c r="AF55" s="156"/>
      <c r="AG55" s="156"/>
      <c r="AH55" s="156"/>
      <c r="AI55" s="156"/>
      <c r="AJ55" s="86"/>
      <c r="AK55" s="86"/>
      <c r="AL55" s="86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109"/>
      <c r="BS55" s="1"/>
    </row>
    <row r="56" spans="1:144" ht="18.600000000000001" customHeight="1">
      <c r="A56" s="1"/>
      <c r="B56" s="1"/>
      <c r="C56" s="11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3"/>
      <c r="O56" s="113"/>
      <c r="P56" s="113"/>
      <c r="Q56" s="113"/>
      <c r="R56" s="113"/>
      <c r="S56" s="113"/>
      <c r="T56" s="113"/>
      <c r="U56" s="138" t="s">
        <v>29</v>
      </c>
      <c r="V56" s="113"/>
      <c r="W56" s="113"/>
      <c r="X56" s="155"/>
      <c r="Y56" s="155"/>
      <c r="Z56" s="155"/>
      <c r="AA56" s="156"/>
      <c r="AB56" s="158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38" t="s">
        <v>18</v>
      </c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6"/>
      <c r="BR56" s="109"/>
      <c r="BS56" s="1"/>
    </row>
    <row r="57" spans="1:144" ht="15.6" customHeight="1">
      <c r="A57" s="1"/>
      <c r="B57" s="1"/>
      <c r="C57" s="11"/>
      <c r="D57" s="116" t="s">
        <v>19</v>
      </c>
      <c r="E57" s="116"/>
      <c r="F57" s="116"/>
      <c r="G57" s="116"/>
      <c r="H57" s="116"/>
      <c r="I57" s="116"/>
      <c r="J57" s="116"/>
      <c r="K57" s="116"/>
      <c r="L57" s="116"/>
      <c r="M57" s="121"/>
      <c r="N57" s="122" t="s">
        <v>21</v>
      </c>
      <c r="O57" s="126"/>
      <c r="P57" s="126"/>
      <c r="Q57" s="131"/>
      <c r="R57" s="113"/>
      <c r="S57" s="113"/>
      <c r="T57" s="113"/>
      <c r="U57" s="144" t="s">
        <v>21</v>
      </c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66"/>
      <c r="AK57" s="170"/>
      <c r="AL57" s="170"/>
      <c r="AM57" s="144" t="s">
        <v>21</v>
      </c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66"/>
      <c r="BR57" s="109"/>
      <c r="BS57" s="1"/>
    </row>
    <row r="58" spans="1:144" ht="15.6" customHeight="1">
      <c r="A58" s="1"/>
      <c r="B58" s="1"/>
      <c r="C58" s="11"/>
      <c r="D58" s="116"/>
      <c r="E58" s="116"/>
      <c r="F58" s="116"/>
      <c r="G58" s="116"/>
      <c r="H58" s="116"/>
      <c r="I58" s="116"/>
      <c r="J58" s="116"/>
      <c r="K58" s="116"/>
      <c r="L58" s="116"/>
      <c r="M58" s="121"/>
      <c r="N58" s="123"/>
      <c r="O58" s="127"/>
      <c r="P58" s="127"/>
      <c r="Q58" s="132"/>
      <c r="R58" s="113"/>
      <c r="S58" s="113"/>
      <c r="T58" s="113"/>
      <c r="U58" s="145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67"/>
      <c r="AK58" s="170"/>
      <c r="AL58" s="170"/>
      <c r="AM58" s="145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67"/>
      <c r="BR58" s="109"/>
      <c r="BS58" s="1"/>
    </row>
    <row r="59" spans="1:144" ht="15.6" customHeight="1">
      <c r="A59" s="1"/>
      <c r="B59" s="1"/>
      <c r="C59" s="11"/>
      <c r="D59" s="116"/>
      <c r="E59" s="116"/>
      <c r="F59" s="116"/>
      <c r="G59" s="116"/>
      <c r="H59" s="116"/>
      <c r="I59" s="116"/>
      <c r="J59" s="116"/>
      <c r="K59" s="116"/>
      <c r="L59" s="116"/>
      <c r="M59" s="121"/>
      <c r="N59" s="123"/>
      <c r="O59" s="127"/>
      <c r="P59" s="127"/>
      <c r="Q59" s="132"/>
      <c r="R59" s="113"/>
      <c r="S59" s="113"/>
      <c r="T59" s="113"/>
      <c r="U59" s="145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67"/>
      <c r="AK59" s="170"/>
      <c r="AL59" s="170"/>
      <c r="AM59" s="145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67"/>
      <c r="BR59" s="109"/>
      <c r="BS59" s="1"/>
    </row>
    <row r="60" spans="1:144" ht="15.6" customHeight="1">
      <c r="A60" s="1"/>
      <c r="B60" s="1"/>
      <c r="C60" s="11"/>
      <c r="D60" s="116"/>
      <c r="E60" s="116"/>
      <c r="F60" s="116"/>
      <c r="G60" s="116"/>
      <c r="H60" s="116"/>
      <c r="I60" s="116"/>
      <c r="J60" s="116"/>
      <c r="K60" s="116"/>
      <c r="L60" s="116"/>
      <c r="M60" s="121"/>
      <c r="N60" s="124"/>
      <c r="O60" s="128"/>
      <c r="P60" s="128"/>
      <c r="Q60" s="133"/>
      <c r="R60" s="113"/>
      <c r="S60" s="113"/>
      <c r="T60" s="113"/>
      <c r="U60" s="146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68"/>
      <c r="AK60" s="170"/>
      <c r="AL60" s="170"/>
      <c r="AM60" s="146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68"/>
      <c r="BR60" s="109"/>
      <c r="BS60" s="1"/>
    </row>
    <row r="61" spans="1:144" ht="15.6" customHeight="1">
      <c r="A61" s="1"/>
      <c r="B61" s="1"/>
      <c r="C61" s="12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110"/>
      <c r="BS61" s="1"/>
    </row>
    <row r="62" spans="1:144" s="1" customFormat="1" ht="15.6" customHeight="1"/>
    <row r="63" spans="1:144" ht="15.6" customHeight="1">
      <c r="A63" s="1"/>
      <c r="B63" s="1"/>
      <c r="BS63" s="1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</row>
    <row r="64" spans="1:144" ht="12.6" customHeight="1"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</row>
    <row r="65" spans="3:144" ht="12.6" customHeight="1"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</row>
    <row r="66" spans="3:144" ht="12.6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</row>
    <row r="67" spans="3:144" ht="12.6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</row>
    <row r="68" spans="3:144" ht="12.6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</row>
    <row r="69" spans="3:144" ht="12.6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</row>
    <row r="70" spans="3:144" ht="12.6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</row>
    <row r="71" spans="3:144" ht="12.6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</row>
    <row r="72" spans="3:144" ht="12.6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</row>
    <row r="73" spans="3:144" ht="12.6" customHeight="1"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</row>
    <row r="74" spans="3:144" ht="12.6" customHeight="1"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</row>
    <row r="75" spans="3:144" ht="12.6" customHeight="1"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</row>
    <row r="76" spans="3:144" ht="12.6" customHeight="1"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</row>
    <row r="77" spans="3:144" ht="12.6" customHeight="1"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</row>
    <row r="78" spans="3:144" ht="12.6" customHeight="1"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</row>
    <row r="79" spans="3:144" ht="12.6" customHeight="1"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</row>
    <row r="80" spans="3:144" ht="12.6" customHeight="1"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</row>
    <row r="81" spans="74:144" ht="12.6" customHeight="1"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</row>
    <row r="82" spans="74:144" ht="12.6" customHeight="1"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</row>
  </sheetData>
  <mergeCells count="54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2:BB33"/>
    <mergeCell ref="D34:Q35"/>
    <mergeCell ref="R34:BB35"/>
    <mergeCell ref="D38:M41"/>
    <mergeCell ref="N38:Q41"/>
    <mergeCell ref="AM38:AT40"/>
    <mergeCell ref="AU38:BB40"/>
    <mergeCell ref="BF38:BI40"/>
    <mergeCell ref="BJ38:BM40"/>
    <mergeCell ref="BN38:BQ40"/>
    <mergeCell ref="AM41:AT43"/>
    <mergeCell ref="AU41:BB43"/>
    <mergeCell ref="BF41:BI44"/>
    <mergeCell ref="BJ41:BM44"/>
    <mergeCell ref="BN41:BQ44"/>
    <mergeCell ref="D44:M47"/>
    <mergeCell ref="N44:Q47"/>
    <mergeCell ref="BF45:BI47"/>
    <mergeCell ref="BJ45:BM47"/>
    <mergeCell ref="BN45:BQ47"/>
    <mergeCell ref="U50:AD51"/>
    <mergeCell ref="AE50:AJ51"/>
    <mergeCell ref="AM50:BQ54"/>
    <mergeCell ref="D57:M60"/>
    <mergeCell ref="N57:Q60"/>
    <mergeCell ref="U57:AJ60"/>
    <mergeCell ref="AM57:BQ60"/>
    <mergeCell ref="U38:AJ47"/>
  </mergeCells>
  <phoneticPr fontId="6"/>
  <conditionalFormatting sqref="BT28:XFD30">
    <cfRule type="expression" dxfId="2" priority="4">
      <formula>$BB$25="○"</formula>
    </cfRule>
  </conditionalFormatting>
  <conditionalFormatting sqref="BD28:BD30">
    <cfRule type="expression" dxfId="1" priority="1">
      <formula>$BB$25="○"</formula>
    </cfRule>
  </conditionalFormatting>
  <conditionalFormatting sqref="A28:BC30 BS28 BE28:BJ28 BE29:BS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rowBreaks count="1" manualBreakCount="1">
    <brk id="31" max="70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簡易水道事業</vt:lpstr>
      <vt:lpstr>電気事業</vt:lpstr>
      <vt:lpstr>介護サービス事業</vt:lpstr>
    </vt:vector>
  </TitlesOfParts>
  <Company>総務省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907987</cp:lastModifiedBy>
  <cp:lastPrinted>2017-04-07T06:12:14Z</cp:lastPrinted>
  <dcterms:created xsi:type="dcterms:W3CDTF">2016-02-29T11:30:48Z</dcterms:created>
  <dcterms:modified xsi:type="dcterms:W3CDTF">2023-11-17T04:49:20Z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2023-11-17T04:49:20Z</vt:filetime>
  </property>
</Properties>
</file>