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0" windowWidth="16300" windowHeight="4730" tabRatio="661"/>
  </bookViews>
  <sheets>
    <sheet name="簡易水道事業" sheetId="1" r:id="rId1"/>
  </sheets>
  <externalReferences>
    <externalReference r:id="rId2"/>
    <externalReference r:id="rId3"/>
  </externalReferences>
  <definedNames>
    <definedName name="業種名">[2]選択肢!$K$2:$K$19</definedName>
    <definedName name="業種名" localSheetId="0">[1]選択肢!$K$2:$K$19</definedName>
    <definedName name="_xlnm.Print_Area" localSheetId="0">簡易水道事業!$A$1:$BS$54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<sst xmlns="http://schemas.openxmlformats.org/spreadsheetml/2006/main" xmlns:r="http://schemas.openxmlformats.org/officeDocument/2006/relationships" count="21" uniqueCount="21">
  <si>
    <t>業種名</t>
    <rPh sb="0" eb="2">
      <t>ギョウシュ</t>
    </rPh>
    <rPh sb="2" eb="3">
      <t>メイ</t>
    </rPh>
    <phoneticPr fontId="6"/>
  </si>
  <si>
    <t>事業名</t>
    <rPh sb="0" eb="2">
      <t>ジギョウ</t>
    </rPh>
    <rPh sb="2" eb="3">
      <t>メイ</t>
    </rPh>
    <phoneticPr fontId="6"/>
  </si>
  <si>
    <t>団体名</t>
    <rPh sb="0" eb="3">
      <t>ダンタイメイ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</si>
  <si>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</si>
  <si>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</si>
  <si>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</si>
  <si>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</si>
  <si>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/>
  </si>
  <si>
    <t>施設名</t>
    <rPh sb="0" eb="2">
      <t>シセツ</t>
    </rPh>
    <rPh sb="2" eb="3">
      <t>メイ</t>
    </rPh>
    <phoneticPr fontId="6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</si>
  <si>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</si>
  <si>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</si>
  <si>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●</t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</si>
  <si>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</si>
  <si>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包括的
民間委託</t>
  </si>
  <si>
    <t>抜本的な改革の取組</t>
  </si>
  <si>
    <t>指定管理者
制度</t>
  </si>
  <si>
    <t>PPP/PFI方式
の活用</t>
  </si>
  <si>
    <t>大豊町</t>
    <rPh sb="0" eb="3">
      <t>オオトヨチョウ</t>
    </rPh>
    <phoneticPr fontId="6"/>
  </si>
  <si>
    <t xml:space="preserve"> 現行の経営体制・手法で、健全な事業運営ができているため。</t>
  </si>
  <si>
    <t>簡易水道事業</t>
    <rPh sb="0" eb="2">
      <t>カンイ</t>
    </rPh>
    <rPh sb="2" eb="4">
      <t>スイドウ</t>
    </rPh>
    <rPh sb="4" eb="6">
      <t>ジギョウ</t>
    </rPh>
    <phoneticPr fontId="6"/>
  </si>
  <si>
    <t>-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</si>
</sst>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9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11" fillId="0" borderId="0" xfId="0" applyFont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12" fillId="4" borderId="5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0" fillId="4" borderId="6" xfId="0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4" borderId="5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9" fillId="5" borderId="7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Fill="1" applyBorder="1" applyAlignment="1"/>
    <xf numFmtId="0" fontId="0" fillId="0" borderId="0" xfId="0" applyFont="1" applyAlignment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6" name="角丸四角形 12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7" name="角丸四角形 12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Zeros="0" tabSelected="1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</row>
    <row r="7" spans="3:71" s="1" customFormat="1" ht="15.6" customHeight="1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</row>
    <row r="8" spans="3:71" s="1" customFormat="1" ht="15.6" customHeight="1">
      <c r="C8" s="3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0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1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8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</row>
    <row r="11" spans="3:71" s="1" customFormat="1" ht="15.6" customHeight="1">
      <c r="C11" s="5" t="s">
        <v>17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19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20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20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</row>
    <row r="14" spans="3:71" s="1" customFormat="1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3:71" s="1" customFormat="1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3:71" s="1" customFormat="1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14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144" ht="15.6" customHeight="1">
      <c r="C18" s="7"/>
      <c r="D18" s="16" t="s">
        <v>14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14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144" ht="13.35" customHeight="1">
      <c r="A20" s="1"/>
      <c r="B20" s="1"/>
      <c r="C20" s="7"/>
      <c r="D20" s="18" t="s">
        <v>4</v>
      </c>
      <c r="E20" s="31"/>
      <c r="F20" s="31"/>
      <c r="G20" s="31"/>
      <c r="H20" s="31"/>
      <c r="I20" s="31"/>
      <c r="J20" s="40"/>
      <c r="K20" s="18" t="s">
        <v>6</v>
      </c>
      <c r="L20" s="31"/>
      <c r="M20" s="31"/>
      <c r="N20" s="31"/>
      <c r="O20" s="31"/>
      <c r="P20" s="31"/>
      <c r="Q20" s="40"/>
      <c r="R20" s="18" t="s">
        <v>12</v>
      </c>
      <c r="S20" s="31"/>
      <c r="T20" s="31"/>
      <c r="U20" s="31"/>
      <c r="V20" s="31"/>
      <c r="W20" s="31"/>
      <c r="X20" s="40"/>
      <c r="Y20" s="59" t="s">
        <v>9</v>
      </c>
      <c r="Z20" s="59"/>
      <c r="AA20" s="59"/>
      <c r="AB20" s="59"/>
      <c r="AC20" s="59"/>
      <c r="AD20" s="59"/>
      <c r="AE20" s="59"/>
      <c r="AF20" s="60" t="s">
        <v>10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3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144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144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144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15</v>
      </c>
      <c r="AG23" s="63"/>
      <c r="AH23" s="63"/>
      <c r="AI23" s="63"/>
      <c r="AJ23" s="63"/>
      <c r="AK23" s="63"/>
      <c r="AL23" s="67"/>
      <c r="AM23" s="69" t="s">
        <v>13</v>
      </c>
      <c r="AN23" s="63"/>
      <c r="AO23" s="63"/>
      <c r="AP23" s="63"/>
      <c r="AQ23" s="63"/>
      <c r="AR23" s="63"/>
      <c r="AS23" s="67"/>
      <c r="AT23" s="69" t="s">
        <v>16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144" ht="15.6" customHeight="1">
      <c r="A24" s="1"/>
      <c r="B24" s="1"/>
      <c r="C24" s="7"/>
      <c r="D24" s="21" t="s">
        <v>7</v>
      </c>
      <c r="E24" s="34"/>
      <c r="F24" s="34"/>
      <c r="G24" s="34"/>
      <c r="H24" s="34"/>
      <c r="I24" s="34"/>
      <c r="J24" s="43"/>
      <c r="K24" s="21"/>
      <c r="L24" s="34"/>
      <c r="M24" s="34"/>
      <c r="N24" s="34"/>
      <c r="O24" s="34"/>
      <c r="P24" s="34"/>
      <c r="Q24" s="43"/>
      <c r="R24" s="21" t="s">
        <v>7</v>
      </c>
      <c r="S24" s="34"/>
      <c r="T24" s="34"/>
      <c r="U24" s="34"/>
      <c r="V24" s="34"/>
      <c r="W24" s="34"/>
      <c r="X24" s="43"/>
      <c r="Y24" s="21" t="s">
        <v>7</v>
      </c>
      <c r="Z24" s="34"/>
      <c r="AA24" s="34"/>
      <c r="AB24" s="34"/>
      <c r="AC24" s="34"/>
      <c r="AD24" s="34"/>
      <c r="AE24" s="43"/>
      <c r="AF24" s="64" t="s">
        <v>7</v>
      </c>
      <c r="AG24" s="65"/>
      <c r="AH24" s="65"/>
      <c r="AI24" s="65"/>
      <c r="AJ24" s="65"/>
      <c r="AK24" s="65"/>
      <c r="AL24" s="68"/>
      <c r="AM24" s="64" t="s">
        <v>7</v>
      </c>
      <c r="AN24" s="65"/>
      <c r="AO24" s="65"/>
      <c r="AP24" s="65"/>
      <c r="AQ24" s="65"/>
      <c r="AR24" s="65"/>
      <c r="AS24" s="68"/>
      <c r="AT24" s="64" t="s">
        <v>7</v>
      </c>
      <c r="AU24" s="65"/>
      <c r="AV24" s="65"/>
      <c r="AW24" s="65"/>
      <c r="AX24" s="65"/>
      <c r="AY24" s="65"/>
      <c r="AZ24" s="68"/>
      <c r="BA24" s="82"/>
      <c r="BB24" s="64" t="s">
        <v>11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14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14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14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14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144" ht="15.6" customHeight="1">
      <c r="A29" s="1"/>
      <c r="B29" s="1"/>
      <c r="BS29" s="1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</row>
    <row r="30" spans="1:144" ht="15.6" customHeight="1">
      <c r="BS30" s="1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</row>
    <row r="31" spans="1:144" ht="21.95" customHeight="1">
      <c r="C31" s="9" t="s">
        <v>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</row>
    <row r="32" spans="1:144" ht="21.9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</row>
    <row r="33" spans="3:144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</row>
    <row r="34" spans="3:144" ht="15.6" customHeight="1"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104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</row>
    <row r="35" spans="3:144" ht="18.95" customHeight="1">
      <c r="C35" s="11"/>
      <c r="D35" s="25" t="s">
        <v>18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100"/>
      <c r="BR35" s="105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</row>
    <row r="36" spans="3:144" ht="23.45" customHeight="1">
      <c r="C36" s="11"/>
      <c r="D36" s="2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101"/>
      <c r="BR36" s="105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</row>
    <row r="37" spans="3:144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101"/>
      <c r="BR37" s="105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</row>
    <row r="38" spans="3:144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1"/>
      <c r="BR38" s="105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</row>
    <row r="39" spans="3:144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1"/>
      <c r="BR39" s="105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</row>
    <row r="40" spans="3:144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1"/>
      <c r="BR40" s="105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</row>
    <row r="41" spans="3:144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1"/>
      <c r="BR41" s="105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</row>
    <row r="42" spans="3:144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1"/>
      <c r="BR42" s="105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</row>
    <row r="43" spans="3:144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1"/>
      <c r="BR43" s="105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</row>
    <row r="44" spans="3:144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1"/>
      <c r="BR44" s="105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</row>
    <row r="45" spans="3:144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1"/>
      <c r="BR45" s="105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</row>
    <row r="46" spans="3:144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1"/>
      <c r="BR46" s="105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</row>
    <row r="47" spans="3:144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1"/>
      <c r="BR47" s="105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</row>
    <row r="48" spans="3:144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1"/>
      <c r="BR48" s="105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</row>
    <row r="49" spans="2:144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1"/>
      <c r="BR49" s="105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</row>
    <row r="50" spans="2:144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1"/>
      <c r="BR50" s="105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</row>
    <row r="51" spans="2:144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1"/>
      <c r="BR51" s="105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</row>
    <row r="52" spans="2:144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1"/>
      <c r="BR52" s="105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</row>
    <row r="53" spans="2:144" ht="23.45" customHeight="1">
      <c r="B53" s="1"/>
      <c r="C53" s="11"/>
      <c r="D53" s="2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102"/>
      <c r="BR53" s="105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</row>
    <row r="54" spans="2:144" ht="12.6" customHeight="1">
      <c r="C54" s="1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106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</row>
    <row r="55" spans="2:144" ht="12.6" customHeight="1"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</row>
    <row r="56" spans="2:144" ht="12.6" customHeight="1"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2:144" ht="12.6" customHeight="1"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74:144" ht="12.6" customHeight="1"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74:144" ht="12.6" customHeight="1"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74:144" ht="12.6" customHeight="1"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74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74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74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  <row r="71" spans="74:144" ht="12.6" customHeight="1"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</row>
    <row r="72" spans="74:144" ht="12.6" customHeight="1"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</row>
    <row r="73" spans="74:144" ht="12.6" customHeight="1"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簡易水道事業</vt:lpstr>
    </vt:vector>
  </TitlesOfParts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907987</cp:lastModifiedBy>
  <cp:lastPrinted>2017-04-07T06:12:14Z</cp:lastPrinted>
  <dcterms:created xsi:type="dcterms:W3CDTF">2016-02-29T11:30:48Z</dcterms:created>
  <dcterms:modified xsi:type="dcterms:W3CDTF">2023-11-17T04:50:08Z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2023-11-17T04:50:08Z</vt:filetime>
  </property>
</Properties>
</file>