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661"/>
  </bookViews>
  <sheets>
    <sheet name="上水道" sheetId="26" r:id="rId1"/>
    <sheet name="病院" sheetId="1" r:id="rId2"/>
    <sheet name="下水（農集）" sheetId="2" r:id="rId3"/>
  </sheets>
  <externalReferences>
    <externalReference r:id="rId4"/>
    <externalReference r:id="rId5"/>
  </externalReferences>
  <definedNames>
    <definedName name="業種名">[2]選択肢!$K$2:$K$19</definedName>
    <definedName name="_xlnm.Print_Area" localSheetId="0">上水道!$A$1:$BS$60</definedName>
    <definedName name="業種名" localSheetId="0">[1]選択肢!$K$2:$K$19</definedName>
    <definedName name="_xlnm.Print_Area" localSheetId="1">病院!$A$1:$BS$54</definedName>
    <definedName name="業種名" localSheetId="1">[1]選択肢!$K$2:$K$19</definedName>
    <definedName name="_xlnm.Print_Area" localSheetId="2">'下水（農集）'!$A$1:$BS$54</definedName>
    <definedName name="業種名" localSheetId="2">[1]選択肢!$K$2:$K$19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<sst xmlns="http://schemas.openxmlformats.org/spreadsheetml/2006/main" xmlns:r="http://schemas.openxmlformats.org/officeDocument/2006/relationships" count="45" uniqueCount="45">
  <si>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業種名</t>
    <rPh sb="0" eb="2">
      <t>ギョウシュ</t>
    </rPh>
    <rPh sb="2" eb="3">
      <t>メイ</t>
    </rPh>
    <phoneticPr fontId="6"/>
  </si>
  <si>
    <t>業種名</t>
    <rPh sb="0" eb="2">
      <t>ギョウシュ</t>
    </rPh>
    <rPh sb="2" eb="3">
      <t>メイ</t>
    </rPh>
    <phoneticPr fontId="25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</si>
  <si>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</si>
  <si>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</si>
  <si>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事業名</t>
    <rPh sb="0" eb="2">
      <t>ジギョウ</t>
    </rPh>
    <rPh sb="2" eb="3">
      <t>メイ</t>
    </rPh>
    <phoneticPr fontId="25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</si>
  <si>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</si>
  <si>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5"/>
  </si>
  <si>
    <t>事業廃止</t>
    <rPh sb="0" eb="2">
      <t>ジギョウ</t>
    </rPh>
    <rPh sb="2" eb="4">
      <t>ハイシ</t>
    </rPh>
    <phoneticPr fontId="6"/>
  </si>
  <si>
    <t>事業廃止</t>
    <rPh sb="0" eb="2">
      <t>ジギョウ</t>
    </rPh>
    <rPh sb="2" eb="4">
      <t>ハイシ</t>
    </rPh>
    <phoneticPr fontId="25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</si>
  <si>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</si>
  <si>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25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</si>
  <si>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</si>
  <si>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</si>
  <si>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</si>
  <si>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</si>
  <si>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</si>
  <si>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</si>
  <si>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</si>
  <si>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施設名</t>
    <rPh sb="0" eb="2">
      <t>シセツ</t>
    </rPh>
    <rPh sb="2" eb="3">
      <t>メイ</t>
    </rPh>
    <phoneticPr fontId="25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</si>
  <si>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</si>
  <si>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</si>
  <si>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</si>
  <si>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団体名</t>
    <rPh sb="0" eb="3">
      <t>ダンタイメイ</t>
    </rPh>
    <phoneticPr fontId="25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</si>
  <si>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</si>
  <si>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</si>
  <si>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</si>
  <si>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</si>
  <si>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6"/>
  </si>
  <si>
    <t>広域化等</t>
    <rPh sb="0" eb="3">
      <t>コウイキカ</t>
    </rPh>
    <rPh sb="3" eb="4">
      <t>トウ</t>
    </rPh>
    <phoneticPr fontId="25"/>
  </si>
  <si>
    <t>民間活用</t>
    <rPh sb="0" eb="2">
      <t>ミンカン</t>
    </rPh>
    <rPh sb="2" eb="4">
      <t>カツヨウ</t>
    </rPh>
    <phoneticPr fontId="6"/>
  </si>
  <si>
    <t>民間活用</t>
    <rPh sb="0" eb="2">
      <t>ミンカン</t>
    </rPh>
    <rPh sb="2" eb="4">
      <t>カツヨウ</t>
    </rPh>
    <phoneticPr fontId="25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</si>
  <si>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</si>
  <si>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5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</si>
  <si>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</si>
  <si>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</si>
  <si>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管理の一体化</t>
    <rPh sb="0" eb="2">
      <t>カンリ</t>
    </rPh>
    <rPh sb="3" eb="6">
      <t>イッタイカ</t>
    </rPh>
    <phoneticPr fontId="6"/>
  </si>
  <si>
    <t>包括的
民間委託</t>
  </si>
  <si>
    <t>抜本的な改革の取組</t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</si>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</sst>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0" xfId="0" applyFont="1" applyFill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4" borderId="0" xfId="0" applyFont="1" applyFill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1" fillId="4" borderId="5" xfId="0" applyFont="1" applyFill="1" applyBorder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4" name="右矢印 14"/>
        <xdr:cNvSpPr/>
      </xdr:nvSpPr>
      <xdr:spPr>
        <a:xfrm>
          <a:off x="3394075" y="8164830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62865</xdr:rowOff>
    </xdr:from>
    <xdr:to xmlns:xdr="http://schemas.openxmlformats.org/drawingml/2006/spreadsheetDrawing">
      <xdr:col>19</xdr:col>
      <xdr:colOff>98425</xdr:colOff>
      <xdr:row>57</xdr:row>
      <xdr:rowOff>165100</xdr:rowOff>
    </xdr:to>
    <xdr:sp macro="" textlink="">
      <xdr:nvSpPr>
        <xdr:cNvPr id="27" name="右矢印 6"/>
        <xdr:cNvSpPr/>
      </xdr:nvSpPr>
      <xdr:spPr>
        <a:xfrm>
          <a:off x="3371850" y="11544935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126365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136525</xdr:rowOff>
    </xdr:to>
    <xdr:sp macro="" textlink="">
      <xdr:nvSpPr>
        <xdr:cNvPr id="30" name="角丸四角形 29"/>
        <xdr:cNvSpPr/>
      </xdr:nvSpPr>
      <xdr:spPr>
        <a:xfrm>
          <a:off x="429260" y="5561330"/>
          <a:ext cx="516636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178435</xdr:rowOff>
    </xdr:from>
    <xdr:to xmlns:xdr="http://schemas.openxmlformats.org/drawingml/2006/spreadsheetDrawing">
      <xdr:col>19</xdr:col>
      <xdr:colOff>127000</xdr:colOff>
      <xdr:row>42</xdr:row>
      <xdr:rowOff>125730</xdr:rowOff>
    </xdr:to>
    <xdr:sp macro="" textlink="">
      <xdr:nvSpPr>
        <xdr:cNvPr id="40" name="右矢印 39"/>
        <xdr:cNvSpPr/>
      </xdr:nvSpPr>
      <xdr:spPr>
        <a:xfrm>
          <a:off x="3394075" y="8165465"/>
          <a:ext cx="41275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56</xdr:row>
      <xdr:rowOff>62865</xdr:rowOff>
    </xdr:from>
    <xdr:to xmlns:xdr="http://schemas.openxmlformats.org/drawingml/2006/spreadsheetDrawing">
      <xdr:col>19</xdr:col>
      <xdr:colOff>98425</xdr:colOff>
      <xdr:row>57</xdr:row>
      <xdr:rowOff>165735</xdr:rowOff>
    </xdr:to>
    <xdr:sp macro="" textlink="">
      <xdr:nvSpPr>
        <xdr:cNvPr id="53" name="右矢印 52"/>
        <xdr:cNvSpPr/>
      </xdr:nvSpPr>
      <xdr:spPr>
        <a:xfrm>
          <a:off x="3371850" y="11544935"/>
          <a:ext cx="406400" cy="301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29</xdr:row>
      <xdr:rowOff>198755</xdr:rowOff>
    </xdr:to>
    <xdr:sp macro="" textlink="">
      <xdr:nvSpPr>
        <xdr:cNvPr id="39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29</xdr:row>
      <xdr:rowOff>198755</xdr:rowOff>
    </xdr:to>
    <xdr:sp macro="" textlink="">
      <xdr:nvSpPr>
        <xdr:cNvPr id="39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N79"/>
  <sheetViews>
    <sheetView showZeros="0" tabSelected="1" view="pageBreakPreview" zoomScale="50" zoomScaleNormal="55" zoomScaleSheetLayoutView="50" workbookViewId="0">
      <selection activeCell="BW5" sqref="BW5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1:71" s="1" customFormat="1" ht="15.65" customHeight="1">
      <c r="A6" s="1"/>
      <c r="B6" s="1"/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1"/>
      <c r="AR6" s="141"/>
      <c r="AS6" s="141"/>
      <c r="AT6" s="141"/>
      <c r="AU6" s="141"/>
      <c r="AV6" s="141"/>
      <c r="AW6" s="141"/>
      <c r="AX6" s="141"/>
      <c r="AY6" s="14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1"/>
      <c r="AR7" s="141"/>
      <c r="AS7" s="141"/>
      <c r="AT7" s="141"/>
      <c r="AU7" s="141"/>
      <c r="AV7" s="141"/>
      <c r="AW7" s="141"/>
      <c r="AX7" s="141"/>
      <c r="AY7" s="14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17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86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5"/>
      <c r="AI9" s="115"/>
      <c r="AJ9" s="115"/>
      <c r="AK9" s="115"/>
      <c r="AL9" s="115"/>
      <c r="AM9" s="115"/>
      <c r="AN9" s="133"/>
      <c r="AO9" s="66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33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86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86"/>
      <c r="BS10" s="1"/>
    </row>
    <row r="11" spans="1:71" s="1" customFormat="1" ht="15.65" customHeight="1">
      <c r="A11" s="1"/>
      <c r="B11" s="1"/>
      <c r="C11" s="5" t="str">
        <v>佐川町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tr">
        <v>水道事業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9" t="str">
        <v>―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tr">
        <v/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2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5"/>
      <c r="AI12" s="115"/>
      <c r="AJ12" s="115"/>
      <c r="AK12" s="115"/>
      <c r="AL12" s="115"/>
      <c r="AM12" s="115"/>
      <c r="AN12" s="133"/>
      <c r="AO12" s="66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33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2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2"/>
      <c r="BS13" s="1"/>
    </row>
    <row r="14" spans="1:71" s="1" customFormat="1" ht="15.65" customHeight="1">
      <c r="A14" s="1"/>
      <c r="B14" s="1"/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0"/>
      <c r="BS17" s="190"/>
    </row>
    <row r="18" spans="1:71" ht="15.65" customHeight="1">
      <c r="C18" s="7"/>
      <c r="D18" s="15" t="s">
        <v>37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4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81"/>
      <c r="BS18" s="190"/>
    </row>
    <row r="19" spans="1:71" ht="15.65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5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81"/>
      <c r="BS19" s="190"/>
    </row>
    <row r="20" spans="1:71" ht="13.25" customHeight="1">
      <c r="A20" s="1"/>
      <c r="B20" s="1"/>
      <c r="C20" s="7"/>
      <c r="D20" s="17" t="s">
        <v>7</v>
      </c>
      <c r="E20" s="33"/>
      <c r="F20" s="33"/>
      <c r="G20" s="33"/>
      <c r="H20" s="33"/>
      <c r="I20" s="33"/>
      <c r="J20" s="41"/>
      <c r="K20" s="17" t="s">
        <v>9</v>
      </c>
      <c r="L20" s="33"/>
      <c r="M20" s="33"/>
      <c r="N20" s="33"/>
      <c r="O20" s="33"/>
      <c r="P20" s="33"/>
      <c r="Q20" s="41"/>
      <c r="R20" s="17" t="s">
        <v>31</v>
      </c>
      <c r="S20" s="33"/>
      <c r="T20" s="33"/>
      <c r="U20" s="33"/>
      <c r="V20" s="33"/>
      <c r="W20" s="33"/>
      <c r="X20" s="41"/>
      <c r="Y20" s="99" t="s">
        <v>27</v>
      </c>
      <c r="Z20" s="99"/>
      <c r="AA20" s="99"/>
      <c r="AB20" s="99"/>
      <c r="AC20" s="99"/>
      <c r="AD20" s="99"/>
      <c r="AE20" s="99"/>
      <c r="AF20" s="111" t="s">
        <v>29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46"/>
      <c r="BA20" s="149"/>
      <c r="BB20" s="150" t="s">
        <v>5</v>
      </c>
      <c r="BC20" s="155"/>
      <c r="BD20" s="155"/>
      <c r="BE20" s="155"/>
      <c r="BF20" s="155"/>
      <c r="BG20" s="155"/>
      <c r="BH20" s="155"/>
      <c r="BI20" s="155"/>
      <c r="BJ20" s="175"/>
      <c r="BK20" s="177"/>
      <c r="BL20" s="181"/>
      <c r="BS20" s="190"/>
    </row>
    <row r="21" spans="1:71" ht="13.2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7"/>
      <c r="BA21" s="149"/>
      <c r="BB21" s="151"/>
      <c r="BC21" s="156"/>
      <c r="BD21" s="156"/>
      <c r="BE21" s="156"/>
      <c r="BF21" s="156"/>
      <c r="BG21" s="156"/>
      <c r="BH21" s="156"/>
      <c r="BI21" s="156"/>
      <c r="BJ21" s="0"/>
      <c r="BK21" s="178"/>
      <c r="BL21" s="181"/>
      <c r="BS21" s="190"/>
    </row>
    <row r="22" spans="1:71" ht="13.2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8"/>
      <c r="BA22" s="97"/>
      <c r="BB22" s="151"/>
      <c r="BC22" s="156"/>
      <c r="BD22" s="156"/>
      <c r="BE22" s="156"/>
      <c r="BF22" s="156"/>
      <c r="BG22" s="156"/>
      <c r="BH22" s="156"/>
      <c r="BI22" s="156"/>
      <c r="BJ22" s="0"/>
      <c r="BK22" s="178"/>
      <c r="BL22" s="181"/>
      <c r="BS22" s="190"/>
    </row>
    <row r="23" spans="1:71" ht="31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40</v>
      </c>
      <c r="AG23" s="114"/>
      <c r="AH23" s="114"/>
      <c r="AI23" s="114"/>
      <c r="AJ23" s="114"/>
      <c r="AK23" s="114"/>
      <c r="AL23" s="127"/>
      <c r="AM23" s="128" t="s">
        <v>36</v>
      </c>
      <c r="AN23" s="114"/>
      <c r="AO23" s="114"/>
      <c r="AP23" s="114"/>
      <c r="AQ23" s="114"/>
      <c r="AR23" s="114"/>
      <c r="AS23" s="127"/>
      <c r="AT23" s="128" t="s">
        <v>41</v>
      </c>
      <c r="AU23" s="114"/>
      <c r="AV23" s="114"/>
      <c r="AW23" s="114"/>
      <c r="AX23" s="114"/>
      <c r="AY23" s="114"/>
      <c r="AZ23" s="127"/>
      <c r="BA23" s="97"/>
      <c r="BB23" s="152"/>
      <c r="BC23" s="157"/>
      <c r="BD23" s="157"/>
      <c r="BE23" s="157"/>
      <c r="BF23" s="157"/>
      <c r="BG23" s="157"/>
      <c r="BH23" s="157"/>
      <c r="BI23" s="157"/>
      <c r="BJ23" s="176"/>
      <c r="BK23" s="179"/>
      <c r="BL23" s="181"/>
      <c r="BS23" s="190"/>
    </row>
    <row r="24" spans="1:71" ht="15.65" customHeight="1">
      <c r="A24" s="1"/>
      <c r="B24" s="1"/>
      <c r="C24" s="7"/>
      <c r="D24" s="20" t="str">
        <v/>
      </c>
      <c r="E24" s="36"/>
      <c r="F24" s="36"/>
      <c r="G24" s="36"/>
      <c r="H24" s="36"/>
      <c r="I24" s="36"/>
      <c r="J24" s="44"/>
      <c r="K24" s="20" t="str">
        <v/>
      </c>
      <c r="L24" s="36"/>
      <c r="M24" s="36"/>
      <c r="N24" s="36"/>
      <c r="O24" s="36"/>
      <c r="P24" s="36"/>
      <c r="Q24" s="44"/>
      <c r="R24" s="20" t="str">
        <v/>
      </c>
      <c r="S24" s="36"/>
      <c r="T24" s="36"/>
      <c r="U24" s="36"/>
      <c r="V24" s="36"/>
      <c r="W24" s="36"/>
      <c r="X24" s="44"/>
      <c r="Y24" s="20" t="str">
        <v>●</v>
      </c>
      <c r="Z24" s="36"/>
      <c r="AA24" s="36"/>
      <c r="AB24" s="36"/>
      <c r="AC24" s="36"/>
      <c r="AD24" s="36"/>
      <c r="AE24" s="44"/>
      <c r="AF24" s="74" t="str">
        <v/>
      </c>
      <c r="AG24" s="90"/>
      <c r="AH24" s="90"/>
      <c r="AI24" s="90"/>
      <c r="AJ24" s="90"/>
      <c r="AK24" s="90"/>
      <c r="AL24" s="104"/>
      <c r="AM24" s="74" t="str">
        <v/>
      </c>
      <c r="AN24" s="90"/>
      <c r="AO24" s="90"/>
      <c r="AP24" s="90"/>
      <c r="AQ24" s="90"/>
      <c r="AR24" s="90"/>
      <c r="AS24" s="104"/>
      <c r="AT24" s="74" t="str">
        <v/>
      </c>
      <c r="AU24" s="90"/>
      <c r="AV24" s="90"/>
      <c r="AW24" s="90"/>
      <c r="AX24" s="90"/>
      <c r="AY24" s="90"/>
      <c r="AZ24" s="104"/>
      <c r="BA24" s="97"/>
      <c r="BB24" s="74" t="str">
        <v/>
      </c>
      <c r="BC24" s="90"/>
      <c r="BD24" s="90"/>
      <c r="BE24" s="90"/>
      <c r="BF24" s="90"/>
      <c r="BG24" s="90"/>
      <c r="BH24" s="90"/>
      <c r="BI24" s="90"/>
      <c r="BJ24" s="175"/>
      <c r="BK24" s="177"/>
      <c r="BL24" s="181"/>
      <c r="BS24" s="190"/>
    </row>
    <row r="25" spans="1:71" ht="15.65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51"/>
      <c r="BB25" s="20"/>
      <c r="BC25" s="36"/>
      <c r="BD25" s="36"/>
      <c r="BE25" s="36"/>
      <c r="BF25" s="36"/>
      <c r="BG25" s="36"/>
      <c r="BH25" s="36"/>
      <c r="BI25" s="36"/>
      <c r="BJ25" s="0"/>
      <c r="BK25" s="178"/>
      <c r="BL25" s="181"/>
      <c r="BS25" s="190"/>
    </row>
    <row r="26" spans="1:71" ht="15.65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51"/>
      <c r="BB26" s="21"/>
      <c r="BC26" s="37"/>
      <c r="BD26" s="37"/>
      <c r="BE26" s="37"/>
      <c r="BF26" s="37"/>
      <c r="BG26" s="37"/>
      <c r="BH26" s="37"/>
      <c r="BI26" s="37"/>
      <c r="BJ26" s="176"/>
      <c r="BK26" s="179"/>
      <c r="BL26" s="181"/>
      <c r="BS26" s="190"/>
    </row>
    <row r="27" spans="1:71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2"/>
      <c r="BS27" s="190"/>
    </row>
    <row r="28" spans="1:71" ht="15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58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87"/>
      <c r="BS31" s="1"/>
    </row>
    <row r="32" spans="1:71" ht="15.65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35"/>
      <c r="AO32" s="103"/>
      <c r="AP32" s="140"/>
      <c r="AQ32" s="140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59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35"/>
      <c r="BR32" s="188"/>
      <c r="BS32" s="1"/>
    </row>
    <row r="33" spans="1:71" ht="15.65" customHeight="1">
      <c r="A33" s="1"/>
      <c r="B33" s="1"/>
      <c r="C33" s="10"/>
      <c r="D33" s="25" t="s">
        <v>11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34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53"/>
      <c r="BC33" s="159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35"/>
      <c r="BR33" s="188"/>
      <c r="BS33" s="1"/>
    </row>
    <row r="34" spans="1:71" ht="15.65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54"/>
      <c r="BC34" s="159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35"/>
      <c r="BR34" s="188"/>
      <c r="BS34" s="1"/>
    </row>
    <row r="35" spans="1:71" ht="15.65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35"/>
      <c r="AO35" s="103"/>
      <c r="AP35" s="140"/>
      <c r="AQ35" s="140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59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35"/>
      <c r="BR35" s="188"/>
      <c r="BS35" s="1"/>
    </row>
    <row r="36" spans="1:71" ht="18.75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15</v>
      </c>
      <c r="V36" s="87"/>
      <c r="W36" s="96"/>
      <c r="X36" s="98"/>
      <c r="Y36" s="98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96"/>
      <c r="AL36" s="96"/>
      <c r="AM36" s="71" t="s">
        <v>33</v>
      </c>
      <c r="AN36" s="24"/>
      <c r="AO36" s="24"/>
      <c r="AP36" s="24"/>
      <c r="AQ36" s="24"/>
      <c r="AR36" s="24"/>
      <c r="AS36" s="102"/>
      <c r="AT36" s="96"/>
      <c r="AU36" s="96"/>
      <c r="AV36" s="96"/>
      <c r="AW36" s="96"/>
      <c r="AX36" s="96"/>
      <c r="AY36" s="96"/>
      <c r="AZ36" s="96"/>
      <c r="BA36" s="96"/>
      <c r="BB36" s="96"/>
      <c r="BC36" s="160"/>
      <c r="BD36" s="102"/>
      <c r="BE36" s="102"/>
      <c r="BF36" s="166" t="s">
        <v>2</v>
      </c>
      <c r="BG36" s="171"/>
      <c r="BH36" s="171"/>
      <c r="BI36" s="171"/>
      <c r="BJ36" s="171"/>
      <c r="BK36" s="171"/>
      <c r="BL36" s="171"/>
      <c r="BM36" s="102"/>
      <c r="BN36" s="102"/>
      <c r="BO36" s="102"/>
      <c r="BP36" s="102"/>
      <c r="BQ36" s="135"/>
      <c r="BR36" s="188"/>
      <c r="BS36" s="1"/>
    </row>
    <row r="37" spans="1:71" ht="19.25" customHeight="1">
      <c r="A37" s="1"/>
      <c r="B37" s="1"/>
      <c r="C37" s="10"/>
      <c r="D37" s="27" t="s">
        <v>12</v>
      </c>
      <c r="E37" s="27"/>
      <c r="F37" s="27"/>
      <c r="G37" s="27"/>
      <c r="H37" s="27"/>
      <c r="I37" s="27"/>
      <c r="J37" s="27"/>
      <c r="K37" s="27"/>
      <c r="L37" s="27"/>
      <c r="M37" s="27"/>
      <c r="N37" s="47" t="str">
        <v/>
      </c>
      <c r="O37" s="52"/>
      <c r="P37" s="52"/>
      <c r="Q37" s="57"/>
      <c r="R37" s="24"/>
      <c r="S37" s="24"/>
      <c r="T37" s="24"/>
      <c r="U37" s="72" t="s">
        <v>38</v>
      </c>
      <c r="V37" s="88"/>
      <c r="W37" s="88"/>
      <c r="X37" s="88"/>
      <c r="Y37" s="88"/>
      <c r="Z37" s="88"/>
      <c r="AA37" s="88"/>
      <c r="AB37" s="88"/>
      <c r="AC37" s="105" t="s">
        <v>39</v>
      </c>
      <c r="AD37" s="107"/>
      <c r="AE37" s="107"/>
      <c r="AF37" s="107"/>
      <c r="AG37" s="107"/>
      <c r="AH37" s="107"/>
      <c r="AI37" s="107"/>
      <c r="AJ37" s="116"/>
      <c r="AK37" s="125"/>
      <c r="AL37" s="125"/>
      <c r="AM37" s="129" t="str">
        <v/>
      </c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61"/>
      <c r="BD37" s="101"/>
      <c r="BE37" s="101"/>
      <c r="BF37" s="167" t="str">
        <v/>
      </c>
      <c r="BG37" s="172"/>
      <c r="BH37" s="172"/>
      <c r="BI37" s="172"/>
      <c r="BJ37" s="167"/>
      <c r="BK37" s="172"/>
      <c r="BL37" s="172"/>
      <c r="BM37" s="172"/>
      <c r="BN37" s="167"/>
      <c r="BO37" s="172"/>
      <c r="BP37" s="172"/>
      <c r="BQ37" s="183"/>
      <c r="BR37" s="188"/>
      <c r="BS37" s="1"/>
    </row>
    <row r="38" spans="1:71" ht="19.25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73"/>
      <c r="V38" s="89"/>
      <c r="W38" s="89"/>
      <c r="X38" s="89"/>
      <c r="Y38" s="89"/>
      <c r="Z38" s="89"/>
      <c r="AA38" s="89"/>
      <c r="AB38" s="89"/>
      <c r="AC38" s="106"/>
      <c r="AD38" s="108"/>
      <c r="AE38" s="108"/>
      <c r="AF38" s="108"/>
      <c r="AG38" s="108"/>
      <c r="AH38" s="108"/>
      <c r="AI38" s="108"/>
      <c r="AJ38" s="117"/>
      <c r="AK38" s="125"/>
      <c r="AL38" s="125"/>
      <c r="AM38" s="130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62"/>
      <c r="BD38" s="101"/>
      <c r="BE38" s="101"/>
      <c r="BF38" s="168"/>
      <c r="BG38" s="173"/>
      <c r="BH38" s="173"/>
      <c r="BI38" s="173"/>
      <c r="BJ38" s="168"/>
      <c r="BK38" s="173"/>
      <c r="BL38" s="173"/>
      <c r="BM38" s="173"/>
      <c r="BN38" s="168"/>
      <c r="BO38" s="173"/>
      <c r="BP38" s="173"/>
      <c r="BQ38" s="184"/>
      <c r="BR38" s="188"/>
      <c r="BS38" s="1"/>
    </row>
    <row r="39" spans="1:71" ht="15.65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tr">
        <v/>
      </c>
      <c r="V39" s="90"/>
      <c r="W39" s="90"/>
      <c r="X39" s="90"/>
      <c r="Y39" s="90"/>
      <c r="Z39" s="90"/>
      <c r="AA39" s="90"/>
      <c r="AB39" s="104"/>
      <c r="AC39" s="74" t="str">
        <v/>
      </c>
      <c r="AD39" s="90"/>
      <c r="AE39" s="90"/>
      <c r="AF39" s="90"/>
      <c r="AG39" s="90"/>
      <c r="AH39" s="90"/>
      <c r="AI39" s="90"/>
      <c r="AJ39" s="104"/>
      <c r="AK39" s="125"/>
      <c r="AL39" s="125"/>
      <c r="AM39" s="130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62"/>
      <c r="BD39" s="101"/>
      <c r="BE39" s="101"/>
      <c r="BF39" s="168"/>
      <c r="BG39" s="173"/>
      <c r="BH39" s="173"/>
      <c r="BI39" s="173"/>
      <c r="BJ39" s="168"/>
      <c r="BK39" s="173"/>
      <c r="BL39" s="173"/>
      <c r="BM39" s="173"/>
      <c r="BN39" s="168"/>
      <c r="BO39" s="173"/>
      <c r="BP39" s="173"/>
      <c r="BQ39" s="184"/>
      <c r="BR39" s="188"/>
      <c r="BS39" s="1"/>
    </row>
    <row r="40" spans="1:71" ht="15.65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25"/>
      <c r="AL40" s="125"/>
      <c r="AM40" s="130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62"/>
      <c r="BD40" s="101"/>
      <c r="BE40" s="101"/>
      <c r="BF40" s="168" t="str">
        <v/>
      </c>
      <c r="BG40" s="173"/>
      <c r="BH40" s="173"/>
      <c r="BI40" s="173"/>
      <c r="BJ40" s="168" t="str">
        <v/>
      </c>
      <c r="BK40" s="173"/>
      <c r="BL40" s="173"/>
      <c r="BM40" s="173"/>
      <c r="BN40" s="168" t="str">
        <v/>
      </c>
      <c r="BO40" s="173"/>
      <c r="BP40" s="173"/>
      <c r="BQ40" s="184"/>
      <c r="BR40" s="188"/>
      <c r="BS40" s="1"/>
    </row>
    <row r="41" spans="1:71" ht="15.65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25"/>
      <c r="AL41" s="125"/>
      <c r="AM41" s="130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62"/>
      <c r="BD41" s="103"/>
      <c r="BE41" s="103"/>
      <c r="BF41" s="168"/>
      <c r="BG41" s="173"/>
      <c r="BH41" s="173"/>
      <c r="BI41" s="173"/>
      <c r="BJ41" s="168"/>
      <c r="BK41" s="173"/>
      <c r="BL41" s="173"/>
      <c r="BM41" s="173"/>
      <c r="BN41" s="168"/>
      <c r="BO41" s="173"/>
      <c r="BP41" s="173"/>
      <c r="BQ41" s="184"/>
      <c r="BR41" s="188"/>
      <c r="BS41" s="1"/>
    </row>
    <row r="42" spans="1:71" ht="19.25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13</v>
      </c>
      <c r="V42" s="88"/>
      <c r="W42" s="88"/>
      <c r="X42" s="88"/>
      <c r="Y42" s="88"/>
      <c r="Z42" s="88"/>
      <c r="AA42" s="88"/>
      <c r="AB42" s="88"/>
      <c r="AC42" s="72" t="s">
        <v>35</v>
      </c>
      <c r="AD42" s="88"/>
      <c r="AE42" s="88"/>
      <c r="AF42" s="88"/>
      <c r="AG42" s="88"/>
      <c r="AH42" s="88"/>
      <c r="AI42" s="88"/>
      <c r="AJ42" s="118"/>
      <c r="AK42" s="125"/>
      <c r="AL42" s="125"/>
      <c r="AM42" s="130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62"/>
      <c r="BD42" s="101"/>
      <c r="BE42" s="101"/>
      <c r="BF42" s="168"/>
      <c r="BG42" s="173"/>
      <c r="BH42" s="173"/>
      <c r="BI42" s="173"/>
      <c r="BJ42" s="168"/>
      <c r="BK42" s="173"/>
      <c r="BL42" s="173"/>
      <c r="BM42" s="173"/>
      <c r="BN42" s="168"/>
      <c r="BO42" s="173"/>
      <c r="BP42" s="173"/>
      <c r="BQ42" s="184"/>
      <c r="BR42" s="188"/>
      <c r="BS42" s="1"/>
    </row>
    <row r="43" spans="1:71" ht="19.25" customHeight="1">
      <c r="A43" s="1"/>
      <c r="B43" s="1"/>
      <c r="C43" s="10"/>
      <c r="D43" s="29" t="s">
        <v>14</v>
      </c>
      <c r="E43" s="27"/>
      <c r="F43" s="27"/>
      <c r="G43" s="27"/>
      <c r="H43" s="27"/>
      <c r="I43" s="27"/>
      <c r="J43" s="27"/>
      <c r="K43" s="27"/>
      <c r="L43" s="27"/>
      <c r="M43" s="46"/>
      <c r="N43" s="47" t="str">
        <v/>
      </c>
      <c r="O43" s="52"/>
      <c r="P43" s="52"/>
      <c r="Q43" s="57"/>
      <c r="R43" s="24"/>
      <c r="S43" s="24"/>
      <c r="T43" s="24"/>
      <c r="U43" s="73"/>
      <c r="V43" s="89"/>
      <c r="W43" s="89"/>
      <c r="X43" s="89"/>
      <c r="Y43" s="89"/>
      <c r="Z43" s="89"/>
      <c r="AA43" s="89"/>
      <c r="AB43" s="89"/>
      <c r="AC43" s="73"/>
      <c r="AD43" s="89"/>
      <c r="AE43" s="89"/>
      <c r="AF43" s="89"/>
      <c r="AG43" s="89"/>
      <c r="AH43" s="89"/>
      <c r="AI43" s="89"/>
      <c r="AJ43" s="119"/>
      <c r="AK43" s="125"/>
      <c r="AL43" s="125"/>
      <c r="AM43" s="130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62"/>
      <c r="BD43" s="165"/>
      <c r="BE43" s="165"/>
      <c r="BF43" s="168"/>
      <c r="BG43" s="173"/>
      <c r="BH43" s="173"/>
      <c r="BI43" s="173"/>
      <c r="BJ43" s="168"/>
      <c r="BK43" s="173"/>
      <c r="BL43" s="173"/>
      <c r="BM43" s="173"/>
      <c r="BN43" s="168"/>
      <c r="BO43" s="173"/>
      <c r="BP43" s="173"/>
      <c r="BQ43" s="184"/>
      <c r="BR43" s="188"/>
      <c r="BS43" s="1"/>
    </row>
    <row r="44" spans="1:71" ht="15.65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tr">
        <v/>
      </c>
      <c r="V44" s="90"/>
      <c r="W44" s="90"/>
      <c r="X44" s="90"/>
      <c r="Y44" s="90"/>
      <c r="Z44" s="90"/>
      <c r="AA44" s="90"/>
      <c r="AB44" s="104"/>
      <c r="AC44" s="74" t="str">
        <v/>
      </c>
      <c r="AD44" s="90"/>
      <c r="AE44" s="90"/>
      <c r="AF44" s="90"/>
      <c r="AG44" s="90"/>
      <c r="AH44" s="90"/>
      <c r="AI44" s="90"/>
      <c r="AJ44" s="104"/>
      <c r="AK44" s="125"/>
      <c r="AL44" s="125"/>
      <c r="AM44" s="130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62"/>
      <c r="BD44" s="165"/>
      <c r="BE44" s="165"/>
      <c r="BF44" s="168" t="s">
        <v>16</v>
      </c>
      <c r="BG44" s="173"/>
      <c r="BH44" s="173"/>
      <c r="BI44" s="173"/>
      <c r="BJ44" s="168" t="s">
        <v>19</v>
      </c>
      <c r="BK44" s="173"/>
      <c r="BL44" s="173"/>
      <c r="BM44" s="173"/>
      <c r="BN44" s="168" t="s">
        <v>20</v>
      </c>
      <c r="BO44" s="173"/>
      <c r="BP44" s="173"/>
      <c r="BQ44" s="184"/>
      <c r="BR44" s="188"/>
      <c r="BS44" s="1"/>
    </row>
    <row r="45" spans="1:71" ht="15.65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25"/>
      <c r="AL45" s="125"/>
      <c r="AM45" s="130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62"/>
      <c r="BD45" s="165"/>
      <c r="BE45" s="165"/>
      <c r="BF45" s="168"/>
      <c r="BG45" s="173"/>
      <c r="BH45" s="173"/>
      <c r="BI45" s="173"/>
      <c r="BJ45" s="168"/>
      <c r="BK45" s="173"/>
      <c r="BL45" s="173"/>
      <c r="BM45" s="173"/>
      <c r="BN45" s="168"/>
      <c r="BO45" s="173"/>
      <c r="BP45" s="173"/>
      <c r="BQ45" s="184"/>
      <c r="BR45" s="188"/>
      <c r="BS45" s="1"/>
    </row>
    <row r="46" spans="1:71" ht="15.65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25"/>
      <c r="AL46" s="125"/>
      <c r="AM46" s="131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63"/>
      <c r="BD46" s="165"/>
      <c r="BE46" s="165"/>
      <c r="BF46" s="169"/>
      <c r="BG46" s="174"/>
      <c r="BH46" s="174"/>
      <c r="BI46" s="174"/>
      <c r="BJ46" s="169"/>
      <c r="BK46" s="174"/>
      <c r="BL46" s="174"/>
      <c r="BM46" s="174"/>
      <c r="BN46" s="169"/>
      <c r="BO46" s="174"/>
      <c r="BP46" s="174"/>
      <c r="BQ46" s="185"/>
      <c r="BR46" s="188"/>
      <c r="BS46" s="1"/>
    </row>
    <row r="47" spans="1:71" ht="15.5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125"/>
      <c r="AL47" s="125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03"/>
      <c r="BD47" s="165"/>
      <c r="BE47" s="165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88"/>
      <c r="BS47" s="1"/>
    </row>
    <row r="48" spans="1:71" ht="15.5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71" t="s">
        <v>42</v>
      </c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5"/>
      <c r="AL48" s="125"/>
      <c r="AM48" s="71" t="s">
        <v>43</v>
      </c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97"/>
      <c r="BR48" s="188"/>
      <c r="BS48" s="1"/>
    </row>
    <row r="49" spans="1:144" ht="15.5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5" t="str">
        <v/>
      </c>
      <c r="V49" s="91"/>
      <c r="W49" s="91"/>
      <c r="X49" s="91"/>
      <c r="Y49" s="91"/>
      <c r="Z49" s="91"/>
      <c r="AA49" s="91"/>
      <c r="AB49" s="91"/>
      <c r="AC49" s="91"/>
      <c r="AD49" s="91"/>
      <c r="AE49" s="109" t="s">
        <v>44</v>
      </c>
      <c r="AF49" s="109"/>
      <c r="AG49" s="109"/>
      <c r="AH49" s="109"/>
      <c r="AI49" s="109"/>
      <c r="AJ49" s="120"/>
      <c r="AK49" s="125"/>
      <c r="AL49" s="125"/>
      <c r="AM49" s="129" t="str">
        <v/>
      </c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61"/>
      <c r="BR49" s="188"/>
      <c r="BS49" s="1"/>
    </row>
    <row r="50" spans="1:144" ht="15.5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6"/>
      <c r="V50" s="92"/>
      <c r="W50" s="92"/>
      <c r="X50" s="92"/>
      <c r="Y50" s="92"/>
      <c r="Z50" s="92"/>
      <c r="AA50" s="92"/>
      <c r="AB50" s="92"/>
      <c r="AC50" s="92"/>
      <c r="AD50" s="92"/>
      <c r="AE50" s="110"/>
      <c r="AF50" s="110"/>
      <c r="AG50" s="110"/>
      <c r="AH50" s="110"/>
      <c r="AI50" s="110"/>
      <c r="AJ50" s="121"/>
      <c r="AK50" s="125"/>
      <c r="AL50" s="125"/>
      <c r="AM50" s="130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62"/>
      <c r="BR50" s="188"/>
      <c r="BS50" s="1"/>
    </row>
    <row r="51" spans="1:144" ht="15.5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25"/>
      <c r="AL51" s="125"/>
      <c r="AM51" s="130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62"/>
      <c r="BR51" s="188"/>
      <c r="BS51" s="1"/>
    </row>
    <row r="52" spans="1:144" ht="15.5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5"/>
      <c r="AL52" s="125"/>
      <c r="AM52" s="130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62"/>
      <c r="BR52" s="188"/>
      <c r="BS52" s="1"/>
    </row>
    <row r="53" spans="1:144" ht="15.5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5"/>
      <c r="AL53" s="125"/>
      <c r="AM53" s="131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63"/>
      <c r="BR53" s="188"/>
      <c r="BS53" s="1"/>
    </row>
    <row r="54" spans="1:144" ht="15.65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51"/>
      <c r="O54" s="51"/>
      <c r="P54" s="51"/>
      <c r="Q54" s="51"/>
      <c r="R54" s="24"/>
      <c r="S54" s="24"/>
      <c r="T54" s="24"/>
      <c r="U54" s="24"/>
      <c r="V54" s="24"/>
      <c r="W54" s="24"/>
      <c r="X54" s="97"/>
      <c r="Y54" s="97"/>
      <c r="Z54" s="97"/>
      <c r="AA54" s="102"/>
      <c r="AB54" s="102"/>
      <c r="AC54" s="102"/>
      <c r="AD54" s="102"/>
      <c r="AE54" s="102"/>
      <c r="AF54" s="102"/>
      <c r="AG54" s="102"/>
      <c r="AH54" s="102"/>
      <c r="AI54" s="102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88"/>
      <c r="BS54" s="1"/>
    </row>
    <row r="55" spans="1:144" ht="18.649999999999999" customHeight="1">
      <c r="A55" s="1"/>
      <c r="B55" s="1"/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71" t="s">
        <v>33</v>
      </c>
      <c r="V55" s="24"/>
      <c r="W55" s="24"/>
      <c r="X55" s="24"/>
      <c r="Y55" s="24"/>
      <c r="Z55" s="24"/>
      <c r="AA55" s="102"/>
      <c r="AB55" s="96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71" t="s">
        <v>23</v>
      </c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97"/>
      <c r="BR55" s="188"/>
      <c r="BS55" s="1"/>
    </row>
    <row r="56" spans="1:144" ht="15.65" customHeight="1">
      <c r="A56" s="1"/>
      <c r="B56" s="1"/>
      <c r="C56" s="10"/>
      <c r="D56" s="27" t="s">
        <v>24</v>
      </c>
      <c r="E56" s="27"/>
      <c r="F56" s="27"/>
      <c r="G56" s="27"/>
      <c r="H56" s="27"/>
      <c r="I56" s="27"/>
      <c r="J56" s="27"/>
      <c r="K56" s="27"/>
      <c r="L56" s="27"/>
      <c r="M56" s="46"/>
      <c r="N56" s="47" t="str">
        <v>●</v>
      </c>
      <c r="O56" s="52"/>
      <c r="P56" s="52"/>
      <c r="Q56" s="57"/>
      <c r="R56" s="24"/>
      <c r="S56" s="24"/>
      <c r="T56" s="24"/>
      <c r="U56" s="77" t="str">
        <v>高知県及び市町村で構成する「水道広域連携検討会」が令和３年度に策定した「水道広域化推進プラン」を令和５年３月に改定した。</v>
      </c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122"/>
      <c r="AK56" s="126"/>
      <c r="AL56" s="126"/>
      <c r="AM56" s="129" t="str">
        <v>令和５年３月に改定した「高知県水道広域化推進プラン」の推進方針に基づき「システムの共同化」「広域支援組織の構築と活用」「共同発注や共同委託」等について検討していく。</v>
      </c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61"/>
      <c r="BR56" s="188"/>
      <c r="BS56" s="1"/>
    </row>
    <row r="57" spans="1:144" ht="15.65" customHeight="1">
      <c r="A57" s="1"/>
      <c r="B57" s="1"/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8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123"/>
      <c r="AK57" s="126"/>
      <c r="AL57" s="126"/>
      <c r="AM57" s="130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62"/>
      <c r="BR57" s="188"/>
      <c r="BS57" s="1"/>
    </row>
    <row r="58" spans="1:144" ht="15.65" customHeight="1">
      <c r="A58" s="1"/>
      <c r="B58" s="1"/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3"/>
      <c r="AK58" s="126"/>
      <c r="AL58" s="126"/>
      <c r="AM58" s="130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62"/>
      <c r="BR58" s="188"/>
      <c r="BS58" s="1"/>
    </row>
    <row r="59" spans="1:144" ht="15.65" customHeight="1">
      <c r="A59" s="1"/>
      <c r="B59" s="1"/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79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124"/>
      <c r="AK59" s="126"/>
      <c r="AL59" s="126"/>
      <c r="AM59" s="131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63"/>
      <c r="BR59" s="188"/>
      <c r="BS59" s="1"/>
    </row>
    <row r="60" spans="1:144" ht="15.65" customHeight="1">
      <c r="A60" s="1"/>
      <c r="B60" s="1"/>
      <c r="C60" s="11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189"/>
      <c r="BS60" s="1"/>
    </row>
    <row r="61" spans="1:144" ht="12.65" customHeight="1"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</row>
    <row r="62" spans="1:144" ht="12.65" customHeight="1"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3:144" ht="12.65" customHeight="1"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3:144" ht="12.65" customHeight="1"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3:144" ht="12.65" customHeight="1"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3:144" ht="12.65" customHeight="1"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  <row r="74" spans="3:144" ht="12.65" customHeight="1">
      <c r="BV74" s="192"/>
      <c r="BW74" s="192"/>
      <c r="BX74" s="192"/>
      <c r="BY74" s="192"/>
      <c r="BZ74" s="192"/>
      <c r="CA74" s="192"/>
      <c r="CB74" s="192"/>
      <c r="CC74" s="192"/>
      <c r="CD74" s="192"/>
      <c r="CE74" s="192"/>
      <c r="CF74" s="192"/>
      <c r="CG74" s="192"/>
      <c r="CH74" s="192"/>
      <c r="CI74" s="192"/>
      <c r="CJ74" s="192"/>
      <c r="CK74" s="192"/>
      <c r="CL74" s="192"/>
      <c r="CM74" s="192"/>
      <c r="CN74" s="192"/>
      <c r="CO74" s="192"/>
      <c r="CP74" s="192"/>
      <c r="CQ74" s="192"/>
      <c r="CR74" s="192"/>
      <c r="CS74" s="192"/>
      <c r="CT74" s="192"/>
      <c r="CU74" s="192"/>
      <c r="CV74" s="192"/>
      <c r="CW74" s="192"/>
      <c r="CX74" s="192"/>
      <c r="CY74" s="192"/>
      <c r="CZ74" s="192"/>
      <c r="DA74" s="192"/>
      <c r="DB74" s="192"/>
      <c r="DC74" s="192"/>
      <c r="DD74" s="192"/>
      <c r="DE74" s="192"/>
      <c r="DF74" s="192"/>
      <c r="DG74" s="192"/>
      <c r="DH74" s="192"/>
      <c r="DI74" s="192"/>
      <c r="DJ74" s="192"/>
      <c r="DK74" s="192"/>
      <c r="DL74" s="192"/>
      <c r="DM74" s="192"/>
      <c r="DN74" s="192"/>
      <c r="DO74" s="192"/>
      <c r="DP74" s="192"/>
      <c r="DQ74" s="192"/>
      <c r="DR74" s="192"/>
      <c r="DS74" s="192"/>
      <c r="DT74" s="192"/>
      <c r="DU74" s="192"/>
      <c r="DV74" s="192"/>
      <c r="DW74" s="192"/>
      <c r="DX74" s="192"/>
      <c r="DY74" s="192"/>
      <c r="DZ74" s="192"/>
      <c r="EA74" s="192"/>
      <c r="EB74" s="192"/>
      <c r="EC74" s="192"/>
      <c r="ED74" s="192"/>
      <c r="EE74" s="192"/>
      <c r="EF74" s="192"/>
      <c r="EG74" s="192"/>
      <c r="EH74" s="192"/>
      <c r="EI74" s="192"/>
      <c r="EJ74" s="192"/>
      <c r="EK74" s="192"/>
      <c r="EL74" s="192"/>
      <c r="EM74" s="192"/>
      <c r="EN74" s="192"/>
    </row>
    <row r="75" spans="3:144" ht="12.65" customHeight="1">
      <c r="BV75" s="192"/>
      <c r="BW75" s="192"/>
      <c r="BX75" s="192"/>
      <c r="BY75" s="192"/>
      <c r="BZ75" s="192"/>
      <c r="CA75" s="192"/>
      <c r="CB75" s="192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2"/>
      <c r="CV75" s="192"/>
      <c r="CW75" s="192"/>
      <c r="CX75" s="192"/>
      <c r="CY75" s="192"/>
      <c r="CZ75" s="192"/>
      <c r="DA75" s="192"/>
      <c r="DB75" s="192"/>
      <c r="DC75" s="192"/>
      <c r="DD75" s="192"/>
      <c r="DE75" s="192"/>
      <c r="DF75" s="192"/>
      <c r="DG75" s="192"/>
      <c r="DH75" s="192"/>
      <c r="DI75" s="192"/>
      <c r="DJ75" s="192"/>
      <c r="DK75" s="192"/>
      <c r="DL75" s="192"/>
      <c r="DM75" s="192"/>
      <c r="DN75" s="192"/>
      <c r="DO75" s="192"/>
      <c r="DP75" s="192"/>
      <c r="DQ75" s="192"/>
      <c r="DR75" s="192"/>
      <c r="DS75" s="192"/>
      <c r="DT75" s="192"/>
      <c r="DU75" s="192"/>
      <c r="DV75" s="192"/>
      <c r="DW75" s="192"/>
      <c r="DX75" s="192"/>
      <c r="DY75" s="192"/>
      <c r="DZ75" s="192"/>
      <c r="EA75" s="192"/>
      <c r="EB75" s="192"/>
      <c r="EC75" s="192"/>
      <c r="ED75" s="192"/>
      <c r="EE75" s="192"/>
      <c r="EF75" s="192"/>
      <c r="EG75" s="192"/>
      <c r="EH75" s="192"/>
      <c r="EI75" s="192"/>
      <c r="EJ75" s="192"/>
      <c r="EK75" s="192"/>
      <c r="EL75" s="192"/>
      <c r="EM75" s="192"/>
      <c r="EN75" s="192"/>
    </row>
    <row r="76" spans="3:144" ht="12.65" customHeight="1">
      <c r="BV76" s="192"/>
      <c r="BW76" s="192"/>
      <c r="BX76" s="192"/>
      <c r="BY76" s="192"/>
      <c r="BZ76" s="192"/>
      <c r="CA76" s="192"/>
      <c r="CB76" s="192"/>
      <c r="CC76" s="192"/>
      <c r="CD76" s="192"/>
      <c r="CE76" s="192"/>
      <c r="CF76" s="192"/>
      <c r="CG76" s="192"/>
      <c r="CH76" s="192"/>
      <c r="CI76" s="192"/>
      <c r="CJ76" s="192"/>
      <c r="CK76" s="192"/>
      <c r="CL76" s="192"/>
      <c r="CM76" s="192"/>
      <c r="CN76" s="192"/>
      <c r="CO76" s="192"/>
      <c r="CP76" s="192"/>
      <c r="CQ76" s="192"/>
      <c r="CR76" s="192"/>
      <c r="CS76" s="192"/>
      <c r="CT76" s="192"/>
      <c r="CU76" s="192"/>
      <c r="CV76" s="192"/>
      <c r="CW76" s="192"/>
      <c r="CX76" s="192"/>
      <c r="CY76" s="192"/>
      <c r="CZ76" s="192"/>
      <c r="DA76" s="192"/>
      <c r="DB76" s="192"/>
      <c r="DC76" s="192"/>
      <c r="DD76" s="192"/>
      <c r="DE76" s="192"/>
      <c r="DF76" s="192"/>
      <c r="DG76" s="192"/>
      <c r="DH76" s="192"/>
      <c r="DI76" s="192"/>
      <c r="DJ76" s="192"/>
      <c r="DK76" s="192"/>
      <c r="DL76" s="192"/>
      <c r="DM76" s="192"/>
      <c r="DN76" s="192"/>
      <c r="DO76" s="192"/>
      <c r="DP76" s="192"/>
      <c r="DQ76" s="192"/>
      <c r="DR76" s="192"/>
      <c r="DS76" s="192"/>
      <c r="DT76" s="192"/>
      <c r="DU76" s="192"/>
      <c r="DV76" s="192"/>
      <c r="DW76" s="192"/>
      <c r="DX76" s="192"/>
      <c r="DY76" s="192"/>
      <c r="DZ76" s="192"/>
      <c r="EA76" s="192"/>
      <c r="EB76" s="192"/>
      <c r="EC76" s="192"/>
      <c r="ED76" s="192"/>
      <c r="EE76" s="192"/>
      <c r="EF76" s="192"/>
      <c r="EG76" s="192"/>
      <c r="EH76" s="192"/>
      <c r="EI76" s="192"/>
      <c r="EJ76" s="192"/>
      <c r="EK76" s="192"/>
      <c r="EL76" s="192"/>
      <c r="EM76" s="192"/>
      <c r="EN76" s="192"/>
    </row>
    <row r="77" spans="3:144" ht="12.65" customHeight="1">
      <c r="BV77" s="192"/>
      <c r="BW77" s="192"/>
      <c r="BX77" s="192"/>
      <c r="BY77" s="192"/>
      <c r="BZ77" s="192"/>
      <c r="CA77" s="192"/>
      <c r="CB77" s="192"/>
      <c r="CC77" s="192"/>
      <c r="CD77" s="192"/>
      <c r="CE77" s="192"/>
      <c r="CF77" s="192"/>
      <c r="CG77" s="192"/>
      <c r="CH77" s="192"/>
      <c r="CI77" s="192"/>
      <c r="CJ77" s="192"/>
      <c r="CK77" s="192"/>
      <c r="CL77" s="192"/>
      <c r="CM77" s="192"/>
      <c r="CN77" s="192"/>
      <c r="CO77" s="192"/>
      <c r="CP77" s="192"/>
      <c r="CQ77" s="192"/>
      <c r="CR77" s="192"/>
      <c r="CS77" s="192"/>
      <c r="CT77" s="192"/>
      <c r="CU77" s="192"/>
      <c r="CV77" s="192"/>
      <c r="CW77" s="192"/>
      <c r="CX77" s="192"/>
      <c r="CY77" s="192"/>
      <c r="CZ77" s="192"/>
      <c r="DA77" s="192"/>
      <c r="DB77" s="192"/>
      <c r="DC77" s="192"/>
      <c r="DD77" s="192"/>
      <c r="DE77" s="192"/>
      <c r="DF77" s="192"/>
      <c r="DG77" s="192"/>
      <c r="DH77" s="192"/>
      <c r="DI77" s="192"/>
      <c r="DJ77" s="192"/>
      <c r="DK77" s="192"/>
      <c r="DL77" s="192"/>
      <c r="DM77" s="192"/>
      <c r="DN77" s="192"/>
      <c r="DO77" s="192"/>
      <c r="DP77" s="192"/>
      <c r="DQ77" s="192"/>
      <c r="DR77" s="192"/>
      <c r="DS77" s="192"/>
      <c r="DT77" s="192"/>
      <c r="DU77" s="192"/>
      <c r="DV77" s="192"/>
      <c r="DW77" s="192"/>
      <c r="DX77" s="192"/>
      <c r="DY77" s="192"/>
      <c r="DZ77" s="192"/>
      <c r="EA77" s="192"/>
      <c r="EB77" s="192"/>
      <c r="EC77" s="192"/>
      <c r="ED77" s="192"/>
      <c r="EE77" s="192"/>
      <c r="EF77" s="192"/>
      <c r="EG77" s="192"/>
      <c r="EH77" s="192"/>
      <c r="EI77" s="192"/>
      <c r="EJ77" s="192"/>
      <c r="EK77" s="192"/>
      <c r="EL77" s="192"/>
      <c r="EM77" s="192"/>
      <c r="EN77" s="192"/>
    </row>
    <row r="78" spans="3:144" ht="12.65" customHeight="1">
      <c r="BV78" s="192"/>
      <c r="BW78" s="192"/>
      <c r="BX78" s="192"/>
      <c r="BY78" s="192"/>
      <c r="BZ78" s="192"/>
      <c r="CA78" s="192"/>
      <c r="CB78" s="192"/>
      <c r="CC78" s="192"/>
      <c r="CD78" s="192"/>
      <c r="CE78" s="192"/>
      <c r="CF78" s="192"/>
      <c r="CG78" s="192"/>
      <c r="CH78" s="192"/>
      <c r="CI78" s="192"/>
      <c r="CJ78" s="192"/>
      <c r="CK78" s="192"/>
      <c r="CL78" s="192"/>
      <c r="CM78" s="192"/>
      <c r="CN78" s="192"/>
      <c r="CO78" s="192"/>
      <c r="CP78" s="192"/>
      <c r="CQ78" s="192"/>
      <c r="CR78" s="192"/>
      <c r="CS78" s="192"/>
      <c r="CT78" s="192"/>
      <c r="CU78" s="192"/>
      <c r="CV78" s="192"/>
      <c r="CW78" s="192"/>
      <c r="CX78" s="192"/>
      <c r="CY78" s="192"/>
      <c r="CZ78" s="192"/>
      <c r="DA78" s="192"/>
      <c r="DB78" s="192"/>
      <c r="DC78" s="192"/>
      <c r="DD78" s="192"/>
      <c r="DE78" s="192"/>
      <c r="DF78" s="192"/>
      <c r="DG78" s="192"/>
      <c r="DH78" s="192"/>
      <c r="DI78" s="192"/>
      <c r="DJ78" s="192"/>
      <c r="DK78" s="192"/>
      <c r="DL78" s="192"/>
      <c r="DM78" s="192"/>
      <c r="DN78" s="192"/>
      <c r="DO78" s="192"/>
      <c r="DP78" s="192"/>
      <c r="DQ78" s="192"/>
      <c r="DR78" s="192"/>
      <c r="DS78" s="192"/>
      <c r="DT78" s="192"/>
      <c r="DU78" s="192"/>
      <c r="DV78" s="192"/>
      <c r="DW78" s="192"/>
      <c r="DX78" s="192"/>
      <c r="DY78" s="192"/>
      <c r="DZ78" s="192"/>
      <c r="EA78" s="192"/>
      <c r="EB78" s="192"/>
      <c r="EC78" s="192"/>
      <c r="ED78" s="192"/>
      <c r="EE78" s="192"/>
      <c r="EF78" s="192"/>
      <c r="EG78" s="192"/>
      <c r="EH78" s="192"/>
      <c r="EI78" s="192"/>
      <c r="EJ78" s="192"/>
      <c r="EK78" s="192"/>
      <c r="EL78" s="192"/>
      <c r="EM78" s="192"/>
      <c r="EN78" s="192"/>
    </row>
    <row r="79" spans="3:144" ht="12.65" customHeight="1">
      <c r="BV79" s="192"/>
      <c r="BW79" s="192"/>
      <c r="BX79" s="192"/>
      <c r="BY79" s="192"/>
      <c r="BZ79" s="192"/>
      <c r="CA79" s="192"/>
      <c r="CB79" s="192"/>
      <c r="CC79" s="192"/>
      <c r="CD79" s="192"/>
      <c r="CE79" s="192"/>
      <c r="CF79" s="192"/>
      <c r="CG79" s="192"/>
      <c r="CH79" s="192"/>
      <c r="CI79" s="192"/>
      <c r="CJ79" s="192"/>
      <c r="CK79" s="192"/>
      <c r="CL79" s="192"/>
      <c r="CM79" s="192"/>
      <c r="CN79" s="192"/>
      <c r="CO79" s="192"/>
      <c r="CP79" s="192"/>
      <c r="CQ79" s="192"/>
      <c r="CR79" s="192"/>
      <c r="CS79" s="192"/>
      <c r="CT79" s="192"/>
      <c r="CU79" s="192"/>
      <c r="CV79" s="192"/>
      <c r="CW79" s="192"/>
      <c r="CX79" s="192"/>
      <c r="CY79" s="192"/>
      <c r="CZ79" s="192"/>
      <c r="DA79" s="192"/>
      <c r="DB79" s="192"/>
      <c r="DC79" s="192"/>
      <c r="DD79" s="192"/>
      <c r="DE79" s="192"/>
      <c r="DF79" s="192"/>
      <c r="DG79" s="192"/>
      <c r="DH79" s="192"/>
      <c r="DI79" s="192"/>
      <c r="DJ79" s="192"/>
      <c r="DK79" s="192"/>
      <c r="DL79" s="192"/>
      <c r="DM79" s="192"/>
      <c r="DN79" s="192"/>
      <c r="DO79" s="192"/>
      <c r="DP79" s="192"/>
      <c r="DQ79" s="192"/>
      <c r="DR79" s="192"/>
      <c r="DS79" s="192"/>
      <c r="DT79" s="192"/>
      <c r="DU79" s="192"/>
      <c r="DV79" s="192"/>
      <c r="DW79" s="192"/>
      <c r="DX79" s="192"/>
      <c r="DY79" s="192"/>
      <c r="DZ79" s="192"/>
      <c r="EA79" s="192"/>
      <c r="EB79" s="192"/>
      <c r="EC79" s="192"/>
      <c r="ED79" s="192"/>
      <c r="EE79" s="192"/>
      <c r="EF79" s="192"/>
      <c r="EG79" s="192"/>
      <c r="EH79" s="192"/>
      <c r="EI79" s="192"/>
      <c r="EJ79" s="192"/>
      <c r="EK79" s="192"/>
      <c r="EL79" s="192"/>
      <c r="EM79" s="192"/>
      <c r="EN79" s="192"/>
    </row>
  </sheetData>
  <mergeCells count="5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C37:AJ38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43:M46"/>
    <mergeCell ref="N43:Q46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M37:BC46"/>
  </mergeCells>
  <phoneticPr fontId="6"/>
  <conditionalFormatting sqref="A28:BC30 BE28:BJ28 BS28 BE29:BS30">
    <cfRule type="expression" dxfId="2" priority="2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BT28:XFD28 BT29:XFD30">
    <cfRule type="expression" dxfId="0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BV31" sqref="BV30:BW31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1:71" s="1" customFormat="1" ht="15.65" customHeight="1">
      <c r="A6" s="1"/>
      <c r="B6" s="1"/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1"/>
      <c r="AR6" s="141"/>
      <c r="AS6" s="141"/>
      <c r="AT6" s="141"/>
      <c r="AU6" s="141"/>
      <c r="AV6" s="141"/>
      <c r="AW6" s="141"/>
      <c r="AX6" s="141"/>
      <c r="AY6" s="14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1"/>
      <c r="AR7" s="141"/>
      <c r="AS7" s="141"/>
      <c r="AT7" s="141"/>
      <c r="AU7" s="141"/>
      <c r="AV7" s="141"/>
      <c r="AW7" s="141"/>
      <c r="AX7" s="141"/>
      <c r="AY7" s="14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3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17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86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5"/>
      <c r="AI9" s="115"/>
      <c r="AJ9" s="115"/>
      <c r="AK9" s="115"/>
      <c r="AL9" s="115"/>
      <c r="AM9" s="115"/>
      <c r="AN9" s="133"/>
      <c r="AO9" s="66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33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86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86"/>
      <c r="BS10" s="1"/>
    </row>
    <row r="11" spans="1:71" s="1" customFormat="1" ht="15.65" customHeight="1">
      <c r="A11" s="1"/>
      <c r="B11" s="1"/>
      <c r="C11" s="5" t="str">
        <v>佐川町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tr">
        <v>病院事業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9" t="str">
        <v>―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tr">
        <v/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2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5"/>
      <c r="AI12" s="115"/>
      <c r="AJ12" s="115"/>
      <c r="AK12" s="115"/>
      <c r="AL12" s="115"/>
      <c r="AM12" s="115"/>
      <c r="AN12" s="133"/>
      <c r="AO12" s="66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33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2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2"/>
      <c r="BS13" s="1"/>
    </row>
    <row r="14" spans="1:71" s="1" customFormat="1" ht="15.65" customHeight="1">
      <c r="A14" s="1"/>
      <c r="B14" s="1"/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0"/>
      <c r="BS17" s="190"/>
    </row>
    <row r="18" spans="1:144" ht="15.65" customHeight="1">
      <c r="C18" s="7"/>
      <c r="D18" s="15" t="s">
        <v>37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4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81"/>
      <c r="BS18" s="190"/>
    </row>
    <row r="19" spans="1:144" ht="15.65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5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81"/>
      <c r="BS19" s="190"/>
    </row>
    <row r="20" spans="1:144" ht="13.25" customHeight="1">
      <c r="A20" s="1"/>
      <c r="B20" s="1"/>
      <c r="C20" s="7"/>
      <c r="D20" s="17" t="s">
        <v>7</v>
      </c>
      <c r="E20" s="33"/>
      <c r="F20" s="33"/>
      <c r="G20" s="33"/>
      <c r="H20" s="33"/>
      <c r="I20" s="33"/>
      <c r="J20" s="41"/>
      <c r="K20" s="17" t="s">
        <v>9</v>
      </c>
      <c r="L20" s="33"/>
      <c r="M20" s="33"/>
      <c r="N20" s="33"/>
      <c r="O20" s="33"/>
      <c r="P20" s="33"/>
      <c r="Q20" s="41"/>
      <c r="R20" s="17" t="s">
        <v>31</v>
      </c>
      <c r="S20" s="33"/>
      <c r="T20" s="33"/>
      <c r="U20" s="33"/>
      <c r="V20" s="33"/>
      <c r="W20" s="33"/>
      <c r="X20" s="41"/>
      <c r="Y20" s="99" t="s">
        <v>27</v>
      </c>
      <c r="Z20" s="99"/>
      <c r="AA20" s="99"/>
      <c r="AB20" s="99"/>
      <c r="AC20" s="99"/>
      <c r="AD20" s="99"/>
      <c r="AE20" s="99"/>
      <c r="AF20" s="111" t="s">
        <v>29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46"/>
      <c r="BA20" s="149"/>
      <c r="BB20" s="150" t="s">
        <v>5</v>
      </c>
      <c r="BC20" s="155"/>
      <c r="BD20" s="155"/>
      <c r="BE20" s="155"/>
      <c r="BF20" s="155"/>
      <c r="BG20" s="155"/>
      <c r="BH20" s="155"/>
      <c r="BI20" s="155"/>
      <c r="BJ20" s="175"/>
      <c r="BK20" s="177"/>
      <c r="BL20" s="181"/>
      <c r="BS20" s="190"/>
    </row>
    <row r="21" spans="1:144" ht="13.2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7"/>
      <c r="BA21" s="149"/>
      <c r="BB21" s="151"/>
      <c r="BC21" s="156"/>
      <c r="BD21" s="156"/>
      <c r="BE21" s="156"/>
      <c r="BF21" s="156"/>
      <c r="BG21" s="156"/>
      <c r="BH21" s="156"/>
      <c r="BI21" s="156"/>
      <c r="BJ21" s="0"/>
      <c r="BK21" s="178"/>
      <c r="BL21" s="181"/>
      <c r="BS21" s="190"/>
    </row>
    <row r="22" spans="1:144" ht="13.2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8"/>
      <c r="BA22" s="97"/>
      <c r="BB22" s="151"/>
      <c r="BC22" s="156"/>
      <c r="BD22" s="156"/>
      <c r="BE22" s="156"/>
      <c r="BF22" s="156"/>
      <c r="BG22" s="156"/>
      <c r="BH22" s="156"/>
      <c r="BI22" s="156"/>
      <c r="BJ22" s="0"/>
      <c r="BK22" s="178"/>
      <c r="BL22" s="181"/>
      <c r="BS22" s="190"/>
    </row>
    <row r="23" spans="1:144" ht="31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40</v>
      </c>
      <c r="AG23" s="114"/>
      <c r="AH23" s="114"/>
      <c r="AI23" s="114"/>
      <c r="AJ23" s="114"/>
      <c r="AK23" s="114"/>
      <c r="AL23" s="127"/>
      <c r="AM23" s="128" t="s">
        <v>36</v>
      </c>
      <c r="AN23" s="114"/>
      <c r="AO23" s="114"/>
      <c r="AP23" s="114"/>
      <c r="AQ23" s="114"/>
      <c r="AR23" s="114"/>
      <c r="AS23" s="127"/>
      <c r="AT23" s="128" t="s">
        <v>41</v>
      </c>
      <c r="AU23" s="114"/>
      <c r="AV23" s="114"/>
      <c r="AW23" s="114"/>
      <c r="AX23" s="114"/>
      <c r="AY23" s="114"/>
      <c r="AZ23" s="127"/>
      <c r="BA23" s="97"/>
      <c r="BB23" s="152"/>
      <c r="BC23" s="157"/>
      <c r="BD23" s="157"/>
      <c r="BE23" s="157"/>
      <c r="BF23" s="157"/>
      <c r="BG23" s="157"/>
      <c r="BH23" s="157"/>
      <c r="BI23" s="157"/>
      <c r="BJ23" s="176"/>
      <c r="BK23" s="179"/>
      <c r="BL23" s="181"/>
      <c r="BS23" s="190"/>
    </row>
    <row r="24" spans="1:144" ht="15.65" customHeight="1">
      <c r="A24" s="1"/>
      <c r="B24" s="1"/>
      <c r="C24" s="7"/>
      <c r="D24" s="20" t="str">
        <v/>
      </c>
      <c r="E24" s="36"/>
      <c r="F24" s="36"/>
      <c r="G24" s="36"/>
      <c r="H24" s="36"/>
      <c r="I24" s="36"/>
      <c r="J24" s="44"/>
      <c r="K24" s="20" t="str">
        <v/>
      </c>
      <c r="L24" s="36"/>
      <c r="M24" s="36"/>
      <c r="N24" s="36"/>
      <c r="O24" s="36"/>
      <c r="P24" s="36"/>
      <c r="Q24" s="44"/>
      <c r="R24" s="20" t="str">
        <v/>
      </c>
      <c r="S24" s="36"/>
      <c r="T24" s="36"/>
      <c r="U24" s="36"/>
      <c r="V24" s="36"/>
      <c r="W24" s="36"/>
      <c r="X24" s="44"/>
      <c r="Y24" s="20" t="str">
        <v/>
      </c>
      <c r="Z24" s="36"/>
      <c r="AA24" s="36"/>
      <c r="AB24" s="36"/>
      <c r="AC24" s="36"/>
      <c r="AD24" s="36"/>
      <c r="AE24" s="44"/>
      <c r="AF24" s="74" t="str">
        <v/>
      </c>
      <c r="AG24" s="90"/>
      <c r="AH24" s="90"/>
      <c r="AI24" s="90"/>
      <c r="AJ24" s="90"/>
      <c r="AK24" s="90"/>
      <c r="AL24" s="104"/>
      <c r="AM24" s="74" t="str">
        <v/>
      </c>
      <c r="AN24" s="90"/>
      <c r="AO24" s="90"/>
      <c r="AP24" s="90"/>
      <c r="AQ24" s="90"/>
      <c r="AR24" s="90"/>
      <c r="AS24" s="104"/>
      <c r="AT24" s="74" t="str">
        <v/>
      </c>
      <c r="AU24" s="90"/>
      <c r="AV24" s="90"/>
      <c r="AW24" s="90"/>
      <c r="AX24" s="90"/>
      <c r="AY24" s="90"/>
      <c r="AZ24" s="104"/>
      <c r="BA24" s="97"/>
      <c r="BB24" s="74" t="str">
        <v>●</v>
      </c>
      <c r="BC24" s="90"/>
      <c r="BD24" s="90"/>
      <c r="BE24" s="90"/>
      <c r="BF24" s="90"/>
      <c r="BG24" s="90"/>
      <c r="BH24" s="90"/>
      <c r="BI24" s="90"/>
      <c r="BJ24" s="175"/>
      <c r="BK24" s="177"/>
      <c r="BL24" s="181"/>
      <c r="BS24" s="190"/>
    </row>
    <row r="25" spans="1:144" ht="15.65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51"/>
      <c r="BB25" s="20"/>
      <c r="BC25" s="36"/>
      <c r="BD25" s="36"/>
      <c r="BE25" s="36"/>
      <c r="BF25" s="36"/>
      <c r="BG25" s="36"/>
      <c r="BH25" s="36"/>
      <c r="BI25" s="36"/>
      <c r="BJ25" s="0"/>
      <c r="BK25" s="178"/>
      <c r="BL25" s="181"/>
      <c r="BS25" s="190"/>
    </row>
    <row r="26" spans="1:144" ht="15.65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51"/>
      <c r="BB26" s="21"/>
      <c r="BC26" s="37"/>
      <c r="BD26" s="37"/>
      <c r="BE26" s="37"/>
      <c r="BF26" s="37"/>
      <c r="BG26" s="37"/>
      <c r="BH26" s="37"/>
      <c r="BI26" s="37"/>
      <c r="BJ26" s="176"/>
      <c r="BK26" s="179"/>
      <c r="BL26" s="181"/>
      <c r="BS26" s="190"/>
    </row>
    <row r="27" spans="1:144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2"/>
      <c r="BS27" s="190"/>
    </row>
    <row r="28" spans="1:144" ht="15.65" customHeight="1">
      <c r="A28" s="1"/>
      <c r="B28" s="1"/>
      <c r="BS28" s="1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</row>
    <row r="29" spans="1:144" ht="15.65" customHeight="1">
      <c r="A29" s="1"/>
      <c r="B29" s="1"/>
      <c r="BS29" s="1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</row>
    <row r="30" spans="1:144" ht="15.65" customHeight="1">
      <c r="BS30" s="1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</row>
    <row r="31" spans="1:144" ht="22" customHeight="1">
      <c r="C31" s="193" t="s">
        <v>26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</row>
    <row r="32" spans="1:144" ht="22" customHeight="1"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</row>
    <row r="33" spans="3:144" ht="22" customHeight="1"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</row>
    <row r="34" spans="3:144" ht="15.65" customHeight="1">
      <c r="C34" s="9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187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</row>
    <row r="35" spans="3:144" ht="19" customHeight="1">
      <c r="C35" s="10"/>
      <c r="D35" s="195" t="str">
        <v>　平成22年4月1日から法適用事業（全部適用）へ移行済みであり、当院は同規模類似病院と比較しても、各種経営指標や病床利用率等も良好な状態を維持できている。
　しかし、平成19年度以降黒字を続けていたが、令和5年度決算は赤字となった。コロナ禍を経て、患者動向が変わってきており、また人口減少による影響も出始めていると考えられるため、病床機能・病床数等の適正化を図りつつ、持続可能な病院運営をしていく。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201"/>
      <c r="BR35" s="188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</row>
    <row r="36" spans="3:144" ht="23.5" customHeight="1">
      <c r="C36" s="10"/>
      <c r="D36" s="196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202"/>
      <c r="BR36" s="188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</row>
    <row r="37" spans="3:144" ht="23.5" customHeight="1">
      <c r="C37" s="10"/>
      <c r="D37" s="196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202"/>
      <c r="BR37" s="188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  <c r="DU37" s="192"/>
      <c r="DV37" s="192"/>
      <c r="DW37" s="192"/>
      <c r="DX37" s="192"/>
      <c r="DY37" s="192"/>
      <c r="DZ37" s="192"/>
      <c r="EA37" s="192"/>
      <c r="EB37" s="192"/>
      <c r="EC37" s="192"/>
      <c r="ED37" s="192"/>
      <c r="EE37" s="192"/>
      <c r="EF37" s="192"/>
      <c r="EG37" s="192"/>
      <c r="EH37" s="192"/>
      <c r="EI37" s="192"/>
      <c r="EJ37" s="192"/>
      <c r="EK37" s="192"/>
      <c r="EL37" s="192"/>
      <c r="EM37" s="192"/>
      <c r="EN37" s="192"/>
    </row>
    <row r="38" spans="3:144" ht="23.5" customHeight="1">
      <c r="C38" s="10"/>
      <c r="D38" s="196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202"/>
      <c r="BR38" s="188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</row>
    <row r="39" spans="3:144" ht="23.5" customHeight="1">
      <c r="C39" s="10"/>
      <c r="D39" s="196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202"/>
      <c r="BR39" s="188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192"/>
      <c r="CG39" s="192"/>
      <c r="CH39" s="192"/>
      <c r="CI39" s="192"/>
      <c r="CJ39" s="192"/>
      <c r="CK39" s="192"/>
      <c r="CL39" s="192"/>
      <c r="CM39" s="192"/>
      <c r="CN39" s="192"/>
      <c r="CO39" s="192"/>
      <c r="CP39" s="192"/>
      <c r="CQ39" s="192"/>
      <c r="CR39" s="192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  <c r="DU39" s="192"/>
      <c r="DV39" s="192"/>
      <c r="DW39" s="192"/>
      <c r="DX39" s="192"/>
      <c r="DY39" s="192"/>
      <c r="DZ39" s="192"/>
      <c r="EA39" s="192"/>
      <c r="EB39" s="192"/>
      <c r="EC39" s="192"/>
      <c r="ED39" s="192"/>
      <c r="EE39" s="192"/>
      <c r="EF39" s="192"/>
      <c r="EG39" s="192"/>
      <c r="EH39" s="192"/>
      <c r="EI39" s="192"/>
      <c r="EJ39" s="192"/>
      <c r="EK39" s="192"/>
      <c r="EL39" s="192"/>
      <c r="EM39" s="192"/>
      <c r="EN39" s="192"/>
    </row>
    <row r="40" spans="3:144" ht="23.5" customHeight="1">
      <c r="C40" s="10"/>
      <c r="D40" s="196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202"/>
      <c r="BR40" s="188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2"/>
      <c r="CI40" s="192"/>
      <c r="CJ40" s="192"/>
      <c r="CK40" s="192"/>
      <c r="CL40" s="192"/>
      <c r="CM40" s="192"/>
      <c r="CN40" s="192"/>
      <c r="CO40" s="192"/>
      <c r="CP40" s="192"/>
      <c r="CQ40" s="192"/>
      <c r="CR40" s="192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  <c r="DU40" s="192"/>
      <c r="DV40" s="192"/>
      <c r="DW40" s="192"/>
      <c r="DX40" s="192"/>
      <c r="DY40" s="192"/>
      <c r="DZ40" s="192"/>
      <c r="EA40" s="192"/>
      <c r="EB40" s="192"/>
      <c r="EC40" s="192"/>
      <c r="ED40" s="192"/>
      <c r="EE40" s="192"/>
      <c r="EF40" s="192"/>
      <c r="EG40" s="192"/>
      <c r="EH40" s="192"/>
      <c r="EI40" s="192"/>
      <c r="EJ40" s="192"/>
      <c r="EK40" s="192"/>
      <c r="EL40" s="192"/>
      <c r="EM40" s="192"/>
      <c r="EN40" s="192"/>
    </row>
    <row r="41" spans="3:144" ht="23.5" customHeight="1">
      <c r="C41" s="10"/>
      <c r="D41" s="196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202"/>
      <c r="BR41" s="188"/>
      <c r="BV41" s="192"/>
      <c r="BW41" s="192"/>
      <c r="BX41" s="192"/>
      <c r="BY41" s="192"/>
      <c r="BZ41" s="192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192"/>
      <c r="CP41" s="192"/>
      <c r="CQ41" s="192"/>
      <c r="CR41" s="192"/>
      <c r="CS41" s="192"/>
      <c r="CT41" s="192"/>
      <c r="CU41" s="192"/>
      <c r="CV41" s="192"/>
      <c r="CW41" s="192"/>
      <c r="CX41" s="192"/>
      <c r="CY41" s="192"/>
      <c r="CZ41" s="192"/>
      <c r="DA41" s="192"/>
      <c r="DB41" s="192"/>
      <c r="DC41" s="192"/>
      <c r="DD41" s="192"/>
      <c r="DE41" s="192"/>
      <c r="DF41" s="192"/>
      <c r="DG41" s="192"/>
      <c r="DH41" s="192"/>
      <c r="DI41" s="192"/>
      <c r="DJ41" s="192"/>
      <c r="DK41" s="192"/>
      <c r="DL41" s="192"/>
      <c r="DM41" s="192"/>
      <c r="DN41" s="192"/>
      <c r="DO41" s="192"/>
      <c r="DP41" s="192"/>
      <c r="DQ41" s="192"/>
      <c r="DR41" s="192"/>
      <c r="DS41" s="192"/>
      <c r="DT41" s="192"/>
      <c r="DU41" s="192"/>
      <c r="DV41" s="192"/>
      <c r="DW41" s="192"/>
      <c r="DX41" s="192"/>
      <c r="DY41" s="192"/>
      <c r="DZ41" s="192"/>
      <c r="EA41" s="192"/>
      <c r="EB41" s="192"/>
      <c r="EC41" s="192"/>
      <c r="ED41" s="192"/>
      <c r="EE41" s="192"/>
      <c r="EF41" s="192"/>
      <c r="EG41" s="192"/>
      <c r="EH41" s="192"/>
      <c r="EI41" s="192"/>
      <c r="EJ41" s="192"/>
      <c r="EK41" s="192"/>
      <c r="EL41" s="192"/>
      <c r="EM41" s="192"/>
      <c r="EN41" s="192"/>
    </row>
    <row r="42" spans="3:144" ht="23.5" customHeight="1">
      <c r="C42" s="10"/>
      <c r="D42" s="196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202"/>
      <c r="BR42" s="188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/>
      <c r="DK42" s="192"/>
      <c r="DL42" s="192"/>
      <c r="DM42" s="192"/>
      <c r="DN42" s="192"/>
      <c r="DO42" s="192"/>
      <c r="DP42" s="192"/>
      <c r="DQ42" s="192"/>
      <c r="DR42" s="192"/>
      <c r="DS42" s="192"/>
      <c r="DT42" s="192"/>
      <c r="DU42" s="192"/>
      <c r="DV42" s="192"/>
      <c r="DW42" s="192"/>
      <c r="DX42" s="192"/>
      <c r="DY42" s="192"/>
      <c r="DZ42" s="192"/>
      <c r="EA42" s="192"/>
      <c r="EB42" s="192"/>
      <c r="EC42" s="192"/>
      <c r="ED42" s="192"/>
      <c r="EE42" s="192"/>
      <c r="EF42" s="192"/>
      <c r="EG42" s="192"/>
      <c r="EH42" s="192"/>
      <c r="EI42" s="192"/>
      <c r="EJ42" s="192"/>
      <c r="EK42" s="192"/>
      <c r="EL42" s="192"/>
      <c r="EM42" s="192"/>
      <c r="EN42" s="192"/>
    </row>
    <row r="43" spans="3:144" ht="23.5" customHeight="1">
      <c r="C43" s="10"/>
      <c r="D43" s="196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202"/>
      <c r="BR43" s="188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92"/>
      <c r="DV43" s="192"/>
      <c r="DW43" s="192"/>
      <c r="DX43" s="192"/>
      <c r="DY43" s="192"/>
      <c r="DZ43" s="192"/>
      <c r="EA43" s="192"/>
      <c r="EB43" s="192"/>
      <c r="EC43" s="192"/>
      <c r="ED43" s="192"/>
      <c r="EE43" s="192"/>
      <c r="EF43" s="192"/>
      <c r="EG43" s="192"/>
      <c r="EH43" s="192"/>
      <c r="EI43" s="192"/>
      <c r="EJ43" s="192"/>
      <c r="EK43" s="192"/>
      <c r="EL43" s="192"/>
      <c r="EM43" s="192"/>
      <c r="EN43" s="192"/>
    </row>
    <row r="44" spans="3:144" ht="23.5" customHeight="1">
      <c r="C44" s="10"/>
      <c r="D44" s="196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202"/>
      <c r="BR44" s="188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  <c r="DU44" s="192"/>
      <c r="DV44" s="192"/>
      <c r="DW44" s="192"/>
      <c r="DX44" s="192"/>
      <c r="DY44" s="192"/>
      <c r="DZ44" s="192"/>
      <c r="EA44" s="192"/>
      <c r="EB44" s="192"/>
      <c r="EC44" s="192"/>
      <c r="ED44" s="192"/>
      <c r="EE44" s="192"/>
      <c r="EF44" s="192"/>
      <c r="EG44" s="192"/>
      <c r="EH44" s="192"/>
      <c r="EI44" s="192"/>
      <c r="EJ44" s="192"/>
      <c r="EK44" s="192"/>
      <c r="EL44" s="192"/>
      <c r="EM44" s="192"/>
      <c r="EN44" s="192"/>
    </row>
    <row r="45" spans="3:144" ht="23.5" customHeight="1">
      <c r="C45" s="10"/>
      <c r="D45" s="196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202"/>
      <c r="BR45" s="188"/>
      <c r="BV45" s="192"/>
      <c r="BW45" s="192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  <c r="DU45" s="192"/>
      <c r="DV45" s="192"/>
      <c r="DW45" s="192"/>
      <c r="DX45" s="192"/>
      <c r="DY45" s="192"/>
      <c r="DZ45" s="192"/>
      <c r="EA45" s="192"/>
      <c r="EB45" s="192"/>
      <c r="EC45" s="192"/>
      <c r="ED45" s="192"/>
      <c r="EE45" s="192"/>
      <c r="EF45" s="192"/>
      <c r="EG45" s="192"/>
      <c r="EH45" s="192"/>
      <c r="EI45" s="192"/>
      <c r="EJ45" s="192"/>
      <c r="EK45" s="192"/>
      <c r="EL45" s="192"/>
      <c r="EM45" s="192"/>
      <c r="EN45" s="192"/>
    </row>
    <row r="46" spans="3:144" ht="23.5" customHeight="1">
      <c r="C46" s="10"/>
      <c r="D46" s="196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202"/>
      <c r="BR46" s="188"/>
      <c r="BV46" s="192"/>
      <c r="BW46" s="192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92"/>
      <c r="DP46" s="192"/>
      <c r="DQ46" s="192"/>
      <c r="DR46" s="192"/>
      <c r="DS46" s="192"/>
      <c r="DT46" s="192"/>
      <c r="DU46" s="192"/>
      <c r="DV46" s="192"/>
      <c r="DW46" s="192"/>
      <c r="DX46" s="192"/>
      <c r="DY46" s="192"/>
      <c r="DZ46" s="192"/>
      <c r="EA46" s="192"/>
      <c r="EB46" s="192"/>
      <c r="EC46" s="192"/>
      <c r="ED46" s="192"/>
      <c r="EE46" s="192"/>
      <c r="EF46" s="192"/>
      <c r="EG46" s="192"/>
      <c r="EH46" s="192"/>
      <c r="EI46" s="192"/>
      <c r="EJ46" s="192"/>
      <c r="EK46" s="192"/>
      <c r="EL46" s="192"/>
      <c r="EM46" s="192"/>
      <c r="EN46" s="192"/>
    </row>
    <row r="47" spans="3:144" ht="23.5" customHeight="1">
      <c r="C47" s="10"/>
      <c r="D47" s="196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202"/>
      <c r="BR47" s="188"/>
      <c r="BV47" s="192"/>
      <c r="BW47" s="192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92"/>
      <c r="DP47" s="192"/>
      <c r="DQ47" s="192"/>
      <c r="DR47" s="192"/>
      <c r="DS47" s="192"/>
      <c r="DT47" s="192"/>
      <c r="DU47" s="192"/>
      <c r="DV47" s="192"/>
      <c r="DW47" s="192"/>
      <c r="DX47" s="192"/>
      <c r="DY47" s="192"/>
      <c r="DZ47" s="192"/>
      <c r="EA47" s="192"/>
      <c r="EB47" s="192"/>
      <c r="EC47" s="192"/>
      <c r="ED47" s="192"/>
      <c r="EE47" s="192"/>
      <c r="EF47" s="192"/>
      <c r="EG47" s="192"/>
      <c r="EH47" s="192"/>
      <c r="EI47" s="192"/>
      <c r="EJ47" s="192"/>
      <c r="EK47" s="192"/>
      <c r="EL47" s="192"/>
      <c r="EM47" s="192"/>
      <c r="EN47" s="192"/>
    </row>
    <row r="48" spans="3:144" ht="23.5" customHeight="1">
      <c r="C48" s="10"/>
      <c r="D48" s="196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202"/>
      <c r="BR48" s="188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  <c r="CO48" s="192"/>
      <c r="CP48" s="192"/>
      <c r="CQ48" s="192"/>
      <c r="CR48" s="192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92"/>
      <c r="DP48" s="192"/>
      <c r="DQ48" s="192"/>
      <c r="DR48" s="192"/>
      <c r="DS48" s="192"/>
      <c r="DT48" s="192"/>
      <c r="DU48" s="192"/>
      <c r="DV48" s="192"/>
      <c r="DW48" s="192"/>
      <c r="DX48" s="192"/>
      <c r="DY48" s="192"/>
      <c r="DZ48" s="192"/>
      <c r="EA48" s="192"/>
      <c r="EB48" s="192"/>
      <c r="EC48" s="192"/>
      <c r="ED48" s="192"/>
      <c r="EE48" s="192"/>
      <c r="EF48" s="192"/>
      <c r="EG48" s="192"/>
      <c r="EH48" s="192"/>
      <c r="EI48" s="192"/>
      <c r="EJ48" s="192"/>
      <c r="EK48" s="192"/>
      <c r="EL48" s="192"/>
      <c r="EM48" s="192"/>
      <c r="EN48" s="192"/>
    </row>
    <row r="49" spans="2:144" ht="23.5" customHeight="1">
      <c r="C49" s="10"/>
      <c r="D49" s="196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202"/>
      <c r="BR49" s="188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2"/>
      <c r="EB49" s="192"/>
      <c r="EC49" s="192"/>
      <c r="ED49" s="192"/>
      <c r="EE49" s="192"/>
      <c r="EF49" s="192"/>
      <c r="EG49" s="192"/>
      <c r="EH49" s="192"/>
      <c r="EI49" s="192"/>
      <c r="EJ49" s="192"/>
      <c r="EK49" s="192"/>
      <c r="EL49" s="192"/>
      <c r="EM49" s="192"/>
      <c r="EN49" s="192"/>
    </row>
    <row r="50" spans="2:144" ht="23.5" customHeight="1">
      <c r="C50" s="10"/>
      <c r="D50" s="196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202"/>
      <c r="BR50" s="188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  <c r="DU50" s="192"/>
      <c r="DV50" s="192"/>
      <c r="DW50" s="192"/>
      <c r="DX50" s="192"/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2"/>
      <c r="EJ50" s="192"/>
      <c r="EK50" s="192"/>
      <c r="EL50" s="192"/>
      <c r="EM50" s="192"/>
      <c r="EN50" s="192"/>
    </row>
    <row r="51" spans="2:144" ht="23.5" customHeight="1">
      <c r="C51" s="10"/>
      <c r="D51" s="196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202"/>
      <c r="BR51" s="188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192"/>
      <c r="EN51" s="192"/>
    </row>
    <row r="52" spans="2:144" ht="23.5" customHeight="1">
      <c r="C52" s="10"/>
      <c r="D52" s="196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202"/>
      <c r="BR52" s="188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192"/>
      <c r="EN52" s="192"/>
    </row>
    <row r="53" spans="2:144" ht="23.5" customHeight="1">
      <c r="B53" s="1"/>
      <c r="C53" s="10"/>
      <c r="D53" s="197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3"/>
      <c r="BR53" s="188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</row>
    <row r="54" spans="2:144" ht="12.65" customHeight="1"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189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/>
      <c r="EI54" s="192"/>
      <c r="EJ54" s="192"/>
      <c r="EK54" s="192"/>
      <c r="EL54" s="192"/>
      <c r="EM54" s="192"/>
      <c r="EN54" s="192"/>
    </row>
    <row r="55" spans="2:144" ht="12.65" customHeight="1"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2"/>
      <c r="CT55" s="192"/>
      <c r="CU55" s="192"/>
      <c r="CV55" s="192"/>
      <c r="CW55" s="192"/>
      <c r="CX55" s="192"/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/>
      <c r="DK55" s="192"/>
      <c r="DL55" s="192"/>
      <c r="DM55" s="192"/>
      <c r="DN55" s="192"/>
      <c r="DO55" s="192"/>
      <c r="DP55" s="192"/>
      <c r="DQ55" s="192"/>
      <c r="DR55" s="192"/>
      <c r="DS55" s="192"/>
      <c r="DT55" s="192"/>
      <c r="DU55" s="192"/>
      <c r="DV55" s="192"/>
      <c r="DW55" s="192"/>
      <c r="DX55" s="192"/>
      <c r="DY55" s="192"/>
      <c r="DZ55" s="192"/>
      <c r="EA55" s="192"/>
      <c r="EB55" s="192"/>
      <c r="EC55" s="192"/>
      <c r="ED55" s="192"/>
      <c r="EE55" s="192"/>
      <c r="EF55" s="192"/>
      <c r="EG55" s="192"/>
      <c r="EH55" s="192"/>
      <c r="EI55" s="192"/>
      <c r="EJ55" s="192"/>
      <c r="EK55" s="192"/>
      <c r="EL55" s="192"/>
      <c r="EM55" s="192"/>
      <c r="EN55" s="192"/>
    </row>
    <row r="56" spans="2:144" ht="12.65" customHeight="1"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2"/>
      <c r="DL56" s="192"/>
      <c r="DM56" s="192"/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2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</row>
    <row r="64" spans="2:144" ht="12.65" customHeight="1"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</row>
    <row r="65" spans="74:144" ht="12.65" customHeight="1"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</row>
    <row r="66" spans="74:144" ht="12.65" customHeight="1"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</row>
    <row r="67" spans="74:144" ht="12.65" customHeight="1"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74:144" ht="12.65" customHeight="1"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74:144" ht="12.65" customHeight="1"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74:144" ht="12.65" customHeight="1"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74:144" ht="12.65" customHeight="1"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74:144" ht="12.65" customHeight="1"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74:144" ht="12.65" customHeight="1"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rowBreaks count="1" manualBreakCount="1">
    <brk id="53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CA7" sqref="CA7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1:71" s="1" customFormat="1" ht="15.65" customHeight="1">
      <c r="A6" s="1"/>
      <c r="B6" s="1"/>
      <c r="C6" s="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1"/>
      <c r="AR6" s="141"/>
      <c r="AS6" s="141"/>
      <c r="AT6" s="141"/>
      <c r="AU6" s="141"/>
      <c r="AV6" s="141"/>
      <c r="AW6" s="141"/>
      <c r="AX6" s="141"/>
      <c r="AY6" s="14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1"/>
      <c r="AR7" s="141"/>
      <c r="AS7" s="141"/>
      <c r="AT7" s="141"/>
      <c r="AU7" s="141"/>
      <c r="AV7" s="141"/>
      <c r="AW7" s="141"/>
      <c r="AX7" s="141"/>
      <c r="AY7" s="14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1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32"/>
      <c r="AO8" s="65" t="s">
        <v>4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32"/>
      <c r="BG8" s="3" t="s">
        <v>18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86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115"/>
      <c r="AI9" s="115"/>
      <c r="AJ9" s="115"/>
      <c r="AK9" s="115"/>
      <c r="AL9" s="115"/>
      <c r="AM9" s="115"/>
      <c r="AN9" s="133"/>
      <c r="AO9" s="66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33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86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4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4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86"/>
      <c r="BS10" s="1"/>
    </row>
    <row r="11" spans="1:71" s="1" customFormat="1" ht="15.65" customHeight="1">
      <c r="A11" s="1"/>
      <c r="B11" s="1"/>
      <c r="C11" s="5" t="str">
        <v>佐川町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tr">
        <v>下水道事業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32"/>
      <c r="AO11" s="139" t="str">
        <v>農業集落排水施設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32"/>
      <c r="BG11" s="5" t="str">
        <v/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2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115"/>
      <c r="AI12" s="115"/>
      <c r="AJ12" s="115"/>
      <c r="AK12" s="115"/>
      <c r="AL12" s="115"/>
      <c r="AM12" s="115"/>
      <c r="AN12" s="133"/>
      <c r="AO12" s="66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33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2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4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4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2"/>
      <c r="BS13" s="1"/>
    </row>
    <row r="14" spans="1:71" s="1" customFormat="1" ht="15.65" customHeight="1">
      <c r="A14" s="1"/>
      <c r="B14" s="1"/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144" ht="15.65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0"/>
      <c r="BS17" s="190"/>
    </row>
    <row r="18" spans="1:144" ht="15.65" customHeight="1">
      <c r="C18" s="7"/>
      <c r="D18" s="15" t="s">
        <v>37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44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81"/>
      <c r="BS18" s="190"/>
    </row>
    <row r="19" spans="1:144" ht="15.65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45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81"/>
      <c r="BS19" s="190"/>
    </row>
    <row r="20" spans="1:144" ht="13.25" customHeight="1">
      <c r="A20" s="1"/>
      <c r="B20" s="1"/>
      <c r="C20" s="7"/>
      <c r="D20" s="17" t="s">
        <v>8</v>
      </c>
      <c r="E20" s="33"/>
      <c r="F20" s="33"/>
      <c r="G20" s="33"/>
      <c r="H20" s="33"/>
      <c r="I20" s="33"/>
      <c r="J20" s="41"/>
      <c r="K20" s="17" t="s">
        <v>10</v>
      </c>
      <c r="L20" s="33"/>
      <c r="M20" s="33"/>
      <c r="N20" s="33"/>
      <c r="O20" s="33"/>
      <c r="P20" s="33"/>
      <c r="Q20" s="41"/>
      <c r="R20" s="17" t="s">
        <v>32</v>
      </c>
      <c r="S20" s="33"/>
      <c r="T20" s="33"/>
      <c r="U20" s="33"/>
      <c r="V20" s="33"/>
      <c r="W20" s="33"/>
      <c r="X20" s="41"/>
      <c r="Y20" s="99" t="s">
        <v>28</v>
      </c>
      <c r="Z20" s="99"/>
      <c r="AA20" s="99"/>
      <c r="AB20" s="99"/>
      <c r="AC20" s="99"/>
      <c r="AD20" s="99"/>
      <c r="AE20" s="99"/>
      <c r="AF20" s="111" t="s">
        <v>30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46"/>
      <c r="BA20" s="149"/>
      <c r="BB20" s="150" t="s">
        <v>6</v>
      </c>
      <c r="BC20" s="155"/>
      <c r="BD20" s="155"/>
      <c r="BE20" s="155"/>
      <c r="BF20" s="155"/>
      <c r="BG20" s="155"/>
      <c r="BH20" s="155"/>
      <c r="BI20" s="155"/>
      <c r="BJ20" s="175"/>
      <c r="BK20" s="177"/>
      <c r="BL20" s="181"/>
      <c r="BS20" s="190"/>
    </row>
    <row r="21" spans="1:144" ht="13.25" customHeight="1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7"/>
      <c r="BA21" s="149"/>
      <c r="BB21" s="151"/>
      <c r="BC21" s="156"/>
      <c r="BD21" s="156"/>
      <c r="BE21" s="156"/>
      <c r="BF21" s="156"/>
      <c r="BG21" s="156"/>
      <c r="BH21" s="156"/>
      <c r="BI21" s="156"/>
      <c r="BJ21" s="0"/>
      <c r="BK21" s="178"/>
      <c r="BL21" s="181"/>
      <c r="BS21" s="190"/>
    </row>
    <row r="22" spans="1:144" ht="13.25" customHeight="1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8"/>
      <c r="BA22" s="97"/>
      <c r="BB22" s="151"/>
      <c r="BC22" s="156"/>
      <c r="BD22" s="156"/>
      <c r="BE22" s="156"/>
      <c r="BF22" s="156"/>
      <c r="BG22" s="156"/>
      <c r="BH22" s="156"/>
      <c r="BI22" s="156"/>
      <c r="BJ22" s="0"/>
      <c r="BK22" s="178"/>
      <c r="BL22" s="181"/>
      <c r="BS22" s="190"/>
    </row>
    <row r="23" spans="1:144" ht="31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40</v>
      </c>
      <c r="AG23" s="114"/>
      <c r="AH23" s="114"/>
      <c r="AI23" s="114"/>
      <c r="AJ23" s="114"/>
      <c r="AK23" s="114"/>
      <c r="AL23" s="127"/>
      <c r="AM23" s="128" t="s">
        <v>36</v>
      </c>
      <c r="AN23" s="114"/>
      <c r="AO23" s="114"/>
      <c r="AP23" s="114"/>
      <c r="AQ23" s="114"/>
      <c r="AR23" s="114"/>
      <c r="AS23" s="127"/>
      <c r="AT23" s="128" t="s">
        <v>41</v>
      </c>
      <c r="AU23" s="114"/>
      <c r="AV23" s="114"/>
      <c r="AW23" s="114"/>
      <c r="AX23" s="114"/>
      <c r="AY23" s="114"/>
      <c r="AZ23" s="127"/>
      <c r="BA23" s="97"/>
      <c r="BB23" s="152"/>
      <c r="BC23" s="157"/>
      <c r="BD23" s="157"/>
      <c r="BE23" s="157"/>
      <c r="BF23" s="157"/>
      <c r="BG23" s="157"/>
      <c r="BH23" s="157"/>
      <c r="BI23" s="157"/>
      <c r="BJ23" s="176"/>
      <c r="BK23" s="179"/>
      <c r="BL23" s="181"/>
      <c r="BS23" s="190"/>
    </row>
    <row r="24" spans="1:144" ht="15.65" customHeight="1">
      <c r="A24" s="1"/>
      <c r="B24" s="1"/>
      <c r="C24" s="7"/>
      <c r="D24" s="20" t="str">
        <v/>
      </c>
      <c r="E24" s="36"/>
      <c r="F24" s="36"/>
      <c r="G24" s="36"/>
      <c r="H24" s="36"/>
      <c r="I24" s="36"/>
      <c r="J24" s="44"/>
      <c r="K24" s="20" t="str">
        <v/>
      </c>
      <c r="L24" s="36"/>
      <c r="M24" s="36"/>
      <c r="N24" s="36"/>
      <c r="O24" s="36"/>
      <c r="P24" s="36"/>
      <c r="Q24" s="44"/>
      <c r="R24" s="20" t="str">
        <v/>
      </c>
      <c r="S24" s="36"/>
      <c r="T24" s="36"/>
      <c r="U24" s="36"/>
      <c r="V24" s="36"/>
      <c r="W24" s="36"/>
      <c r="X24" s="44"/>
      <c r="Y24" s="20" t="str">
        <v/>
      </c>
      <c r="Z24" s="36"/>
      <c r="AA24" s="36"/>
      <c r="AB24" s="36"/>
      <c r="AC24" s="36"/>
      <c r="AD24" s="36"/>
      <c r="AE24" s="44"/>
      <c r="AF24" s="74" t="str">
        <v/>
      </c>
      <c r="AG24" s="90"/>
      <c r="AH24" s="90"/>
      <c r="AI24" s="90"/>
      <c r="AJ24" s="90"/>
      <c r="AK24" s="90"/>
      <c r="AL24" s="104"/>
      <c r="AM24" s="74" t="str">
        <v/>
      </c>
      <c r="AN24" s="90"/>
      <c r="AO24" s="90"/>
      <c r="AP24" s="90"/>
      <c r="AQ24" s="90"/>
      <c r="AR24" s="90"/>
      <c r="AS24" s="104"/>
      <c r="AT24" s="74" t="str">
        <v/>
      </c>
      <c r="AU24" s="90"/>
      <c r="AV24" s="90"/>
      <c r="AW24" s="90"/>
      <c r="AX24" s="90"/>
      <c r="AY24" s="90"/>
      <c r="AZ24" s="104"/>
      <c r="BA24" s="97"/>
      <c r="BB24" s="74" t="str">
        <v>●</v>
      </c>
      <c r="BC24" s="90"/>
      <c r="BD24" s="90"/>
      <c r="BE24" s="90"/>
      <c r="BF24" s="90"/>
      <c r="BG24" s="90"/>
      <c r="BH24" s="90"/>
      <c r="BI24" s="90"/>
      <c r="BJ24" s="175"/>
      <c r="BK24" s="177"/>
      <c r="BL24" s="181"/>
      <c r="BS24" s="190"/>
    </row>
    <row r="25" spans="1:144" ht="15.65" customHeight="1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51"/>
      <c r="BB25" s="20"/>
      <c r="BC25" s="36"/>
      <c r="BD25" s="36"/>
      <c r="BE25" s="36"/>
      <c r="BF25" s="36"/>
      <c r="BG25" s="36"/>
      <c r="BH25" s="36"/>
      <c r="BI25" s="36"/>
      <c r="BJ25" s="0"/>
      <c r="BK25" s="178"/>
      <c r="BL25" s="181"/>
      <c r="BS25" s="190"/>
    </row>
    <row r="26" spans="1:144" ht="15.65" customHeight="1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51"/>
      <c r="BB26" s="21"/>
      <c r="BC26" s="37"/>
      <c r="BD26" s="37"/>
      <c r="BE26" s="37"/>
      <c r="BF26" s="37"/>
      <c r="BG26" s="37"/>
      <c r="BH26" s="37"/>
      <c r="BI26" s="37"/>
      <c r="BJ26" s="176"/>
      <c r="BK26" s="179"/>
      <c r="BL26" s="181"/>
      <c r="BS26" s="190"/>
    </row>
    <row r="27" spans="1:144" ht="15.65" customHeight="1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2"/>
      <c r="BS27" s="190"/>
    </row>
    <row r="28" spans="1:144" ht="15.65" customHeight="1">
      <c r="A28" s="1"/>
      <c r="B28" s="1"/>
      <c r="BS28" s="1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</row>
    <row r="29" spans="1:144" ht="15.65" customHeight="1">
      <c r="A29" s="1"/>
      <c r="B29" s="1"/>
      <c r="BS29" s="1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</row>
    <row r="30" spans="1:144" ht="15.65" customHeight="1">
      <c r="BS30" s="1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</row>
    <row r="31" spans="1:144" ht="22" customHeight="1">
      <c r="C31" s="193" t="s">
        <v>26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</row>
    <row r="32" spans="1:144" ht="22" customHeight="1"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3"/>
      <c r="AU32" s="193"/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3"/>
      <c r="BJ32" s="193"/>
      <c r="BK32" s="193"/>
      <c r="BL32" s="193"/>
      <c r="BM32" s="193"/>
      <c r="BN32" s="193"/>
      <c r="BO32" s="193"/>
      <c r="BP32" s="193"/>
      <c r="BQ32" s="193"/>
      <c r="BR32" s="193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</row>
    <row r="33" spans="3:144" ht="22" customHeight="1"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193"/>
      <c r="BD33" s="193"/>
      <c r="BE33" s="193"/>
      <c r="BF33" s="193"/>
      <c r="BG33" s="193"/>
      <c r="BH33" s="193"/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</row>
    <row r="34" spans="3:144" ht="15.65" customHeight="1">
      <c r="C34" s="9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187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</row>
    <row r="35" spans="3:144" ht="19" customHeight="1">
      <c r="C35" s="10"/>
      <c r="D35" s="195" t="str">
        <v>対象となる農業集落排水施設の規模が小さく、今後、事業を拡大する予定もないため、現行の経営体制・手法を継続する。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198"/>
      <c r="BM35" s="198"/>
      <c r="BN35" s="198"/>
      <c r="BO35" s="198"/>
      <c r="BP35" s="198"/>
      <c r="BQ35" s="201"/>
      <c r="BR35" s="188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</row>
    <row r="36" spans="3:144" ht="23.5" customHeight="1">
      <c r="C36" s="10"/>
      <c r="D36" s="196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202"/>
      <c r="BR36" s="188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</row>
    <row r="37" spans="3:144" ht="23.5" customHeight="1">
      <c r="C37" s="10"/>
      <c r="D37" s="196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202"/>
      <c r="BR37" s="188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  <c r="DU37" s="192"/>
      <c r="DV37" s="192"/>
      <c r="DW37" s="192"/>
      <c r="DX37" s="192"/>
      <c r="DY37" s="192"/>
      <c r="DZ37" s="192"/>
      <c r="EA37" s="192"/>
      <c r="EB37" s="192"/>
      <c r="EC37" s="192"/>
      <c r="ED37" s="192"/>
      <c r="EE37" s="192"/>
      <c r="EF37" s="192"/>
      <c r="EG37" s="192"/>
      <c r="EH37" s="192"/>
      <c r="EI37" s="192"/>
      <c r="EJ37" s="192"/>
      <c r="EK37" s="192"/>
      <c r="EL37" s="192"/>
      <c r="EM37" s="192"/>
      <c r="EN37" s="192"/>
    </row>
    <row r="38" spans="3:144" ht="23.5" customHeight="1">
      <c r="C38" s="10"/>
      <c r="D38" s="196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202"/>
      <c r="BR38" s="188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</row>
    <row r="39" spans="3:144" ht="23.5" customHeight="1">
      <c r="C39" s="10"/>
      <c r="D39" s="196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202"/>
      <c r="BR39" s="188"/>
      <c r="BV39" s="192"/>
      <c r="BW39" s="192"/>
      <c r="BX39" s="192"/>
      <c r="BY39" s="192"/>
      <c r="BZ39" s="192"/>
      <c r="CA39" s="192"/>
      <c r="CB39" s="192"/>
      <c r="CC39" s="192"/>
      <c r="CD39" s="192"/>
      <c r="CE39" s="192"/>
      <c r="CF39" s="192"/>
      <c r="CG39" s="192"/>
      <c r="CH39" s="192"/>
      <c r="CI39" s="192"/>
      <c r="CJ39" s="192"/>
      <c r="CK39" s="192"/>
      <c r="CL39" s="192"/>
      <c r="CM39" s="192"/>
      <c r="CN39" s="192"/>
      <c r="CO39" s="192"/>
      <c r="CP39" s="192"/>
      <c r="CQ39" s="192"/>
      <c r="CR39" s="192"/>
      <c r="CS39" s="192"/>
      <c r="CT39" s="192"/>
      <c r="CU39" s="192"/>
      <c r="CV39" s="192"/>
      <c r="CW39" s="192"/>
      <c r="CX39" s="192"/>
      <c r="CY39" s="192"/>
      <c r="CZ39" s="192"/>
      <c r="DA39" s="192"/>
      <c r="DB39" s="192"/>
      <c r="DC39" s="192"/>
      <c r="DD39" s="192"/>
      <c r="DE39" s="192"/>
      <c r="DF39" s="192"/>
      <c r="DG39" s="192"/>
      <c r="DH39" s="192"/>
      <c r="DI39" s="192"/>
      <c r="DJ39" s="192"/>
      <c r="DK39" s="192"/>
      <c r="DL39" s="192"/>
      <c r="DM39" s="192"/>
      <c r="DN39" s="192"/>
      <c r="DO39" s="192"/>
      <c r="DP39" s="192"/>
      <c r="DQ39" s="192"/>
      <c r="DR39" s="192"/>
      <c r="DS39" s="192"/>
      <c r="DT39" s="192"/>
      <c r="DU39" s="192"/>
      <c r="DV39" s="192"/>
      <c r="DW39" s="192"/>
      <c r="DX39" s="192"/>
      <c r="DY39" s="192"/>
      <c r="DZ39" s="192"/>
      <c r="EA39" s="192"/>
      <c r="EB39" s="192"/>
      <c r="EC39" s="192"/>
      <c r="ED39" s="192"/>
      <c r="EE39" s="192"/>
      <c r="EF39" s="192"/>
      <c r="EG39" s="192"/>
      <c r="EH39" s="192"/>
      <c r="EI39" s="192"/>
      <c r="EJ39" s="192"/>
      <c r="EK39" s="192"/>
      <c r="EL39" s="192"/>
      <c r="EM39" s="192"/>
      <c r="EN39" s="192"/>
    </row>
    <row r="40" spans="3:144" ht="23.5" customHeight="1">
      <c r="C40" s="10"/>
      <c r="D40" s="196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202"/>
      <c r="BR40" s="188"/>
      <c r="BV40" s="192"/>
      <c r="BW40" s="192"/>
      <c r="BX40" s="192"/>
      <c r="BY40" s="192"/>
      <c r="BZ40" s="192"/>
      <c r="CA40" s="192"/>
      <c r="CB40" s="192"/>
      <c r="CC40" s="192"/>
      <c r="CD40" s="192"/>
      <c r="CE40" s="192"/>
      <c r="CF40" s="192"/>
      <c r="CG40" s="192"/>
      <c r="CH40" s="192"/>
      <c r="CI40" s="192"/>
      <c r="CJ40" s="192"/>
      <c r="CK40" s="192"/>
      <c r="CL40" s="192"/>
      <c r="CM40" s="192"/>
      <c r="CN40" s="192"/>
      <c r="CO40" s="192"/>
      <c r="CP40" s="192"/>
      <c r="CQ40" s="192"/>
      <c r="CR40" s="192"/>
      <c r="CS40" s="192"/>
      <c r="CT40" s="192"/>
      <c r="CU40" s="192"/>
      <c r="CV40" s="192"/>
      <c r="CW40" s="192"/>
      <c r="CX40" s="192"/>
      <c r="CY40" s="192"/>
      <c r="CZ40" s="192"/>
      <c r="DA40" s="192"/>
      <c r="DB40" s="192"/>
      <c r="DC40" s="192"/>
      <c r="DD40" s="192"/>
      <c r="DE40" s="192"/>
      <c r="DF40" s="192"/>
      <c r="DG40" s="192"/>
      <c r="DH40" s="192"/>
      <c r="DI40" s="192"/>
      <c r="DJ40" s="192"/>
      <c r="DK40" s="192"/>
      <c r="DL40" s="192"/>
      <c r="DM40" s="192"/>
      <c r="DN40" s="192"/>
      <c r="DO40" s="192"/>
      <c r="DP40" s="192"/>
      <c r="DQ40" s="192"/>
      <c r="DR40" s="192"/>
      <c r="DS40" s="192"/>
      <c r="DT40" s="192"/>
      <c r="DU40" s="192"/>
      <c r="DV40" s="192"/>
      <c r="DW40" s="192"/>
      <c r="DX40" s="192"/>
      <c r="DY40" s="192"/>
      <c r="DZ40" s="192"/>
      <c r="EA40" s="192"/>
      <c r="EB40" s="192"/>
      <c r="EC40" s="192"/>
      <c r="ED40" s="192"/>
      <c r="EE40" s="192"/>
      <c r="EF40" s="192"/>
      <c r="EG40" s="192"/>
      <c r="EH40" s="192"/>
      <c r="EI40" s="192"/>
      <c r="EJ40" s="192"/>
      <c r="EK40" s="192"/>
      <c r="EL40" s="192"/>
      <c r="EM40" s="192"/>
      <c r="EN40" s="192"/>
    </row>
    <row r="41" spans="3:144" ht="23.5" customHeight="1">
      <c r="C41" s="10"/>
      <c r="D41" s="196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202"/>
      <c r="BR41" s="188"/>
      <c r="BV41" s="192"/>
      <c r="BW41" s="192"/>
      <c r="BX41" s="192"/>
      <c r="BY41" s="192"/>
      <c r="BZ41" s="192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192"/>
      <c r="CP41" s="192"/>
      <c r="CQ41" s="192"/>
      <c r="CR41" s="192"/>
      <c r="CS41" s="192"/>
      <c r="CT41" s="192"/>
      <c r="CU41" s="192"/>
      <c r="CV41" s="192"/>
      <c r="CW41" s="192"/>
      <c r="CX41" s="192"/>
      <c r="CY41" s="192"/>
      <c r="CZ41" s="192"/>
      <c r="DA41" s="192"/>
      <c r="DB41" s="192"/>
      <c r="DC41" s="192"/>
      <c r="DD41" s="192"/>
      <c r="DE41" s="192"/>
      <c r="DF41" s="192"/>
      <c r="DG41" s="192"/>
      <c r="DH41" s="192"/>
      <c r="DI41" s="192"/>
      <c r="DJ41" s="192"/>
      <c r="DK41" s="192"/>
      <c r="DL41" s="192"/>
      <c r="DM41" s="192"/>
      <c r="DN41" s="192"/>
      <c r="DO41" s="192"/>
      <c r="DP41" s="192"/>
      <c r="DQ41" s="192"/>
      <c r="DR41" s="192"/>
      <c r="DS41" s="192"/>
      <c r="DT41" s="192"/>
      <c r="DU41" s="192"/>
      <c r="DV41" s="192"/>
      <c r="DW41" s="192"/>
      <c r="DX41" s="192"/>
      <c r="DY41" s="192"/>
      <c r="DZ41" s="192"/>
      <c r="EA41" s="192"/>
      <c r="EB41" s="192"/>
      <c r="EC41" s="192"/>
      <c r="ED41" s="192"/>
      <c r="EE41" s="192"/>
      <c r="EF41" s="192"/>
      <c r="EG41" s="192"/>
      <c r="EH41" s="192"/>
      <c r="EI41" s="192"/>
      <c r="EJ41" s="192"/>
      <c r="EK41" s="192"/>
      <c r="EL41" s="192"/>
      <c r="EM41" s="192"/>
      <c r="EN41" s="192"/>
    </row>
    <row r="42" spans="3:144" ht="23.5" customHeight="1">
      <c r="C42" s="10"/>
      <c r="D42" s="196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202"/>
      <c r="BR42" s="188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2"/>
      <c r="DE42" s="192"/>
      <c r="DF42" s="192"/>
      <c r="DG42" s="192"/>
      <c r="DH42" s="192"/>
      <c r="DI42" s="192"/>
      <c r="DJ42" s="192"/>
      <c r="DK42" s="192"/>
      <c r="DL42" s="192"/>
      <c r="DM42" s="192"/>
      <c r="DN42" s="192"/>
      <c r="DO42" s="192"/>
      <c r="DP42" s="192"/>
      <c r="DQ42" s="192"/>
      <c r="DR42" s="192"/>
      <c r="DS42" s="192"/>
      <c r="DT42" s="192"/>
      <c r="DU42" s="192"/>
      <c r="DV42" s="192"/>
      <c r="DW42" s="192"/>
      <c r="DX42" s="192"/>
      <c r="DY42" s="192"/>
      <c r="DZ42" s="192"/>
      <c r="EA42" s="192"/>
      <c r="EB42" s="192"/>
      <c r="EC42" s="192"/>
      <c r="ED42" s="192"/>
      <c r="EE42" s="192"/>
      <c r="EF42" s="192"/>
      <c r="EG42" s="192"/>
      <c r="EH42" s="192"/>
      <c r="EI42" s="192"/>
      <c r="EJ42" s="192"/>
      <c r="EK42" s="192"/>
      <c r="EL42" s="192"/>
      <c r="EM42" s="192"/>
      <c r="EN42" s="192"/>
    </row>
    <row r="43" spans="3:144" ht="23.5" customHeight="1">
      <c r="C43" s="10"/>
      <c r="D43" s="196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202"/>
      <c r="BR43" s="188"/>
      <c r="BV43" s="192"/>
      <c r="BW43" s="192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192"/>
      <c r="CP43" s="192"/>
      <c r="CQ43" s="192"/>
      <c r="CR43" s="192"/>
      <c r="CS43" s="192"/>
      <c r="CT43" s="192"/>
      <c r="CU43" s="192"/>
      <c r="CV43" s="192"/>
      <c r="CW43" s="192"/>
      <c r="CX43" s="192"/>
      <c r="CY43" s="192"/>
      <c r="CZ43" s="192"/>
      <c r="DA43" s="192"/>
      <c r="DB43" s="192"/>
      <c r="DC43" s="192"/>
      <c r="DD43" s="192"/>
      <c r="DE43" s="192"/>
      <c r="DF43" s="192"/>
      <c r="DG43" s="192"/>
      <c r="DH43" s="192"/>
      <c r="DI43" s="192"/>
      <c r="DJ43" s="192"/>
      <c r="DK43" s="192"/>
      <c r="DL43" s="192"/>
      <c r="DM43" s="192"/>
      <c r="DN43" s="192"/>
      <c r="DO43" s="192"/>
      <c r="DP43" s="192"/>
      <c r="DQ43" s="192"/>
      <c r="DR43" s="192"/>
      <c r="DS43" s="192"/>
      <c r="DT43" s="192"/>
      <c r="DU43" s="192"/>
      <c r="DV43" s="192"/>
      <c r="DW43" s="192"/>
      <c r="DX43" s="192"/>
      <c r="DY43" s="192"/>
      <c r="DZ43" s="192"/>
      <c r="EA43" s="192"/>
      <c r="EB43" s="192"/>
      <c r="EC43" s="192"/>
      <c r="ED43" s="192"/>
      <c r="EE43" s="192"/>
      <c r="EF43" s="192"/>
      <c r="EG43" s="192"/>
      <c r="EH43" s="192"/>
      <c r="EI43" s="192"/>
      <c r="EJ43" s="192"/>
      <c r="EK43" s="192"/>
      <c r="EL43" s="192"/>
      <c r="EM43" s="192"/>
      <c r="EN43" s="192"/>
    </row>
    <row r="44" spans="3:144" ht="23.5" customHeight="1">
      <c r="C44" s="10"/>
      <c r="D44" s="196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202"/>
      <c r="BR44" s="188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2"/>
      <c r="DT44" s="192"/>
      <c r="DU44" s="192"/>
      <c r="DV44" s="192"/>
      <c r="DW44" s="192"/>
      <c r="DX44" s="192"/>
      <c r="DY44" s="192"/>
      <c r="DZ44" s="192"/>
      <c r="EA44" s="192"/>
      <c r="EB44" s="192"/>
      <c r="EC44" s="192"/>
      <c r="ED44" s="192"/>
      <c r="EE44" s="192"/>
      <c r="EF44" s="192"/>
      <c r="EG44" s="192"/>
      <c r="EH44" s="192"/>
      <c r="EI44" s="192"/>
      <c r="EJ44" s="192"/>
      <c r="EK44" s="192"/>
      <c r="EL44" s="192"/>
      <c r="EM44" s="192"/>
      <c r="EN44" s="192"/>
    </row>
    <row r="45" spans="3:144" ht="23.5" customHeight="1">
      <c r="C45" s="10"/>
      <c r="D45" s="196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202"/>
      <c r="BR45" s="188"/>
      <c r="BV45" s="192"/>
      <c r="BW45" s="192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2"/>
      <c r="DT45" s="192"/>
      <c r="DU45" s="192"/>
      <c r="DV45" s="192"/>
      <c r="DW45" s="192"/>
      <c r="DX45" s="192"/>
      <c r="DY45" s="192"/>
      <c r="DZ45" s="192"/>
      <c r="EA45" s="192"/>
      <c r="EB45" s="192"/>
      <c r="EC45" s="192"/>
      <c r="ED45" s="192"/>
      <c r="EE45" s="192"/>
      <c r="EF45" s="192"/>
      <c r="EG45" s="192"/>
      <c r="EH45" s="192"/>
      <c r="EI45" s="192"/>
      <c r="EJ45" s="192"/>
      <c r="EK45" s="192"/>
      <c r="EL45" s="192"/>
      <c r="EM45" s="192"/>
      <c r="EN45" s="192"/>
    </row>
    <row r="46" spans="3:144" ht="23.5" customHeight="1">
      <c r="C46" s="10"/>
      <c r="D46" s="196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202"/>
      <c r="BR46" s="188"/>
      <c r="BV46" s="192"/>
      <c r="BW46" s="192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92"/>
      <c r="DP46" s="192"/>
      <c r="DQ46" s="192"/>
      <c r="DR46" s="192"/>
      <c r="DS46" s="192"/>
      <c r="DT46" s="192"/>
      <c r="DU46" s="192"/>
      <c r="DV46" s="192"/>
      <c r="DW46" s="192"/>
      <c r="DX46" s="192"/>
      <c r="DY46" s="192"/>
      <c r="DZ46" s="192"/>
      <c r="EA46" s="192"/>
      <c r="EB46" s="192"/>
      <c r="EC46" s="192"/>
      <c r="ED46" s="192"/>
      <c r="EE46" s="192"/>
      <c r="EF46" s="192"/>
      <c r="EG46" s="192"/>
      <c r="EH46" s="192"/>
      <c r="EI46" s="192"/>
      <c r="EJ46" s="192"/>
      <c r="EK46" s="192"/>
      <c r="EL46" s="192"/>
      <c r="EM46" s="192"/>
      <c r="EN46" s="192"/>
    </row>
    <row r="47" spans="3:144" ht="23.5" customHeight="1">
      <c r="C47" s="10"/>
      <c r="D47" s="196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202"/>
      <c r="BR47" s="188"/>
      <c r="BV47" s="192"/>
      <c r="BW47" s="192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92"/>
      <c r="DP47" s="192"/>
      <c r="DQ47" s="192"/>
      <c r="DR47" s="192"/>
      <c r="DS47" s="192"/>
      <c r="DT47" s="192"/>
      <c r="DU47" s="192"/>
      <c r="DV47" s="192"/>
      <c r="DW47" s="192"/>
      <c r="DX47" s="192"/>
      <c r="DY47" s="192"/>
      <c r="DZ47" s="192"/>
      <c r="EA47" s="192"/>
      <c r="EB47" s="192"/>
      <c r="EC47" s="192"/>
      <c r="ED47" s="192"/>
      <c r="EE47" s="192"/>
      <c r="EF47" s="192"/>
      <c r="EG47" s="192"/>
      <c r="EH47" s="192"/>
      <c r="EI47" s="192"/>
      <c r="EJ47" s="192"/>
      <c r="EK47" s="192"/>
      <c r="EL47" s="192"/>
      <c r="EM47" s="192"/>
      <c r="EN47" s="192"/>
    </row>
    <row r="48" spans="3:144" ht="23.5" customHeight="1">
      <c r="C48" s="10"/>
      <c r="D48" s="196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202"/>
      <c r="BR48" s="188"/>
      <c r="BV48" s="192"/>
      <c r="BW48" s="192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  <c r="CO48" s="192"/>
      <c r="CP48" s="192"/>
      <c r="CQ48" s="192"/>
      <c r="CR48" s="192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92"/>
      <c r="DP48" s="192"/>
      <c r="DQ48" s="192"/>
      <c r="DR48" s="192"/>
      <c r="DS48" s="192"/>
      <c r="DT48" s="192"/>
      <c r="DU48" s="192"/>
      <c r="DV48" s="192"/>
      <c r="DW48" s="192"/>
      <c r="DX48" s="192"/>
      <c r="DY48" s="192"/>
      <c r="DZ48" s="192"/>
      <c r="EA48" s="192"/>
      <c r="EB48" s="192"/>
      <c r="EC48" s="192"/>
      <c r="ED48" s="192"/>
      <c r="EE48" s="192"/>
      <c r="EF48" s="192"/>
      <c r="EG48" s="192"/>
      <c r="EH48" s="192"/>
      <c r="EI48" s="192"/>
      <c r="EJ48" s="192"/>
      <c r="EK48" s="192"/>
      <c r="EL48" s="192"/>
      <c r="EM48" s="192"/>
      <c r="EN48" s="192"/>
    </row>
    <row r="49" spans="2:144" ht="23.5" customHeight="1">
      <c r="C49" s="10"/>
      <c r="D49" s="196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202"/>
      <c r="BR49" s="188"/>
      <c r="BV49" s="192"/>
      <c r="BW49" s="192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92"/>
      <c r="DP49" s="192"/>
      <c r="DQ49" s="192"/>
      <c r="DR49" s="192"/>
      <c r="DS49" s="192"/>
      <c r="DT49" s="192"/>
      <c r="DU49" s="192"/>
      <c r="DV49" s="192"/>
      <c r="DW49" s="192"/>
      <c r="DX49" s="192"/>
      <c r="DY49" s="192"/>
      <c r="DZ49" s="192"/>
      <c r="EA49" s="192"/>
      <c r="EB49" s="192"/>
      <c r="EC49" s="192"/>
      <c r="ED49" s="192"/>
      <c r="EE49" s="192"/>
      <c r="EF49" s="192"/>
      <c r="EG49" s="192"/>
      <c r="EH49" s="192"/>
      <c r="EI49" s="192"/>
      <c r="EJ49" s="192"/>
      <c r="EK49" s="192"/>
      <c r="EL49" s="192"/>
      <c r="EM49" s="192"/>
      <c r="EN49" s="192"/>
    </row>
    <row r="50" spans="2:144" ht="23.5" customHeight="1">
      <c r="C50" s="10"/>
      <c r="D50" s="196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202"/>
      <c r="BR50" s="188"/>
      <c r="BV50" s="192"/>
      <c r="BW50" s="192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92"/>
      <c r="DP50" s="192"/>
      <c r="DQ50" s="192"/>
      <c r="DR50" s="192"/>
      <c r="DS50" s="192"/>
      <c r="DT50" s="192"/>
      <c r="DU50" s="192"/>
      <c r="DV50" s="192"/>
      <c r="DW50" s="192"/>
      <c r="DX50" s="192"/>
      <c r="DY50" s="192"/>
      <c r="DZ50" s="192"/>
      <c r="EA50" s="192"/>
      <c r="EB50" s="192"/>
      <c r="EC50" s="192"/>
      <c r="ED50" s="192"/>
      <c r="EE50" s="192"/>
      <c r="EF50" s="192"/>
      <c r="EG50" s="192"/>
      <c r="EH50" s="192"/>
      <c r="EI50" s="192"/>
      <c r="EJ50" s="192"/>
      <c r="EK50" s="192"/>
      <c r="EL50" s="192"/>
      <c r="EM50" s="192"/>
      <c r="EN50" s="192"/>
    </row>
    <row r="51" spans="2:144" ht="23.5" customHeight="1">
      <c r="C51" s="10"/>
      <c r="D51" s="196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202"/>
      <c r="BR51" s="188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92"/>
      <c r="DP51" s="192"/>
      <c r="DQ51" s="192"/>
      <c r="DR51" s="192"/>
      <c r="DS51" s="192"/>
      <c r="DT51" s="192"/>
      <c r="DU51" s="192"/>
      <c r="DV51" s="192"/>
      <c r="DW51" s="192"/>
      <c r="DX51" s="192"/>
      <c r="DY51" s="192"/>
      <c r="DZ51" s="192"/>
      <c r="EA51" s="192"/>
      <c r="EB51" s="192"/>
      <c r="EC51" s="192"/>
      <c r="ED51" s="192"/>
      <c r="EE51" s="192"/>
      <c r="EF51" s="192"/>
      <c r="EG51" s="192"/>
      <c r="EH51" s="192"/>
      <c r="EI51" s="192"/>
      <c r="EJ51" s="192"/>
      <c r="EK51" s="192"/>
      <c r="EL51" s="192"/>
      <c r="EM51" s="192"/>
      <c r="EN51" s="192"/>
    </row>
    <row r="52" spans="2:144" ht="23.5" customHeight="1">
      <c r="C52" s="10"/>
      <c r="D52" s="196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202"/>
      <c r="BR52" s="188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92"/>
      <c r="DP52" s="192"/>
      <c r="DQ52" s="192"/>
      <c r="DR52" s="192"/>
      <c r="DS52" s="192"/>
      <c r="DT52" s="192"/>
      <c r="DU52" s="192"/>
      <c r="DV52" s="192"/>
      <c r="DW52" s="192"/>
      <c r="DX52" s="192"/>
      <c r="DY52" s="192"/>
      <c r="DZ52" s="192"/>
      <c r="EA52" s="192"/>
      <c r="EB52" s="192"/>
      <c r="EC52" s="192"/>
      <c r="ED52" s="192"/>
      <c r="EE52" s="192"/>
      <c r="EF52" s="192"/>
      <c r="EG52" s="192"/>
      <c r="EH52" s="192"/>
      <c r="EI52" s="192"/>
      <c r="EJ52" s="192"/>
      <c r="EK52" s="192"/>
      <c r="EL52" s="192"/>
      <c r="EM52" s="192"/>
      <c r="EN52" s="192"/>
    </row>
    <row r="53" spans="2:144" ht="23.5" customHeight="1">
      <c r="B53" s="1"/>
      <c r="C53" s="10"/>
      <c r="D53" s="197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3"/>
      <c r="BR53" s="188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92"/>
      <c r="DP53" s="192"/>
      <c r="DQ53" s="192"/>
      <c r="DR53" s="192"/>
      <c r="DS53" s="192"/>
      <c r="DT53" s="192"/>
      <c r="DU53" s="192"/>
      <c r="DV53" s="192"/>
      <c r="DW53" s="192"/>
      <c r="DX53" s="192"/>
      <c r="DY53" s="192"/>
      <c r="DZ53" s="192"/>
      <c r="EA53" s="192"/>
      <c r="EB53" s="192"/>
      <c r="EC53" s="192"/>
      <c r="ED53" s="192"/>
      <c r="EE53" s="192"/>
      <c r="EF53" s="192"/>
      <c r="EG53" s="192"/>
      <c r="EH53" s="192"/>
      <c r="EI53" s="192"/>
      <c r="EJ53" s="192"/>
      <c r="EK53" s="192"/>
      <c r="EL53" s="192"/>
      <c r="EM53" s="192"/>
      <c r="EN53" s="192"/>
    </row>
    <row r="54" spans="2:144" ht="12.65" customHeight="1"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189"/>
      <c r="BV54" s="192"/>
      <c r="BW54" s="192"/>
      <c r="BX54" s="192"/>
      <c r="BY54" s="192"/>
      <c r="BZ54" s="192"/>
      <c r="CA54" s="192"/>
      <c r="CB54" s="192"/>
      <c r="CC54" s="192"/>
      <c r="CD54" s="192"/>
      <c r="CE54" s="192"/>
      <c r="CF54" s="192"/>
      <c r="CG54" s="19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92"/>
      <c r="DP54" s="192"/>
      <c r="DQ54" s="192"/>
      <c r="DR54" s="192"/>
      <c r="DS54" s="192"/>
      <c r="DT54" s="192"/>
      <c r="DU54" s="192"/>
      <c r="DV54" s="192"/>
      <c r="DW54" s="192"/>
      <c r="DX54" s="192"/>
      <c r="DY54" s="192"/>
      <c r="DZ54" s="192"/>
      <c r="EA54" s="192"/>
      <c r="EB54" s="192"/>
      <c r="EC54" s="192"/>
      <c r="ED54" s="192"/>
      <c r="EE54" s="192"/>
      <c r="EF54" s="192"/>
      <c r="EG54" s="192"/>
      <c r="EH54" s="192"/>
      <c r="EI54" s="192"/>
      <c r="EJ54" s="192"/>
      <c r="EK54" s="192"/>
      <c r="EL54" s="192"/>
      <c r="EM54" s="192"/>
      <c r="EN54" s="192"/>
    </row>
    <row r="55" spans="2:144" ht="12.65" customHeight="1">
      <c r="BV55" s="192"/>
      <c r="BW55" s="192"/>
      <c r="BX55" s="192"/>
      <c r="BY55" s="192"/>
      <c r="BZ55" s="192"/>
      <c r="CA55" s="192"/>
      <c r="CB55" s="192"/>
      <c r="CC55" s="192"/>
      <c r="CD55" s="192"/>
      <c r="CE55" s="192"/>
      <c r="CF55" s="192"/>
      <c r="CG55" s="19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2"/>
      <c r="CT55" s="192"/>
      <c r="CU55" s="192"/>
      <c r="CV55" s="192"/>
      <c r="CW55" s="192"/>
      <c r="CX55" s="192"/>
      <c r="CY55" s="192"/>
      <c r="CZ55" s="192"/>
      <c r="DA55" s="192"/>
      <c r="DB55" s="192"/>
      <c r="DC55" s="192"/>
      <c r="DD55" s="192"/>
      <c r="DE55" s="192"/>
      <c r="DF55" s="192"/>
      <c r="DG55" s="192"/>
      <c r="DH55" s="192"/>
      <c r="DI55" s="192"/>
      <c r="DJ55" s="192"/>
      <c r="DK55" s="192"/>
      <c r="DL55" s="192"/>
      <c r="DM55" s="192"/>
      <c r="DN55" s="192"/>
      <c r="DO55" s="192"/>
      <c r="DP55" s="192"/>
      <c r="DQ55" s="192"/>
      <c r="DR55" s="192"/>
      <c r="DS55" s="192"/>
      <c r="DT55" s="192"/>
      <c r="DU55" s="192"/>
      <c r="DV55" s="192"/>
      <c r="DW55" s="192"/>
      <c r="DX55" s="192"/>
      <c r="DY55" s="192"/>
      <c r="DZ55" s="192"/>
      <c r="EA55" s="192"/>
      <c r="EB55" s="192"/>
      <c r="EC55" s="192"/>
      <c r="ED55" s="192"/>
      <c r="EE55" s="192"/>
      <c r="EF55" s="192"/>
      <c r="EG55" s="192"/>
      <c r="EH55" s="192"/>
      <c r="EI55" s="192"/>
      <c r="EJ55" s="192"/>
      <c r="EK55" s="192"/>
      <c r="EL55" s="192"/>
      <c r="EM55" s="192"/>
      <c r="EN55" s="192"/>
    </row>
    <row r="56" spans="2:144" ht="12.65" customHeight="1">
      <c r="BV56" s="192"/>
      <c r="BW56" s="192"/>
      <c r="BX56" s="192"/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2"/>
      <c r="CZ56" s="192"/>
      <c r="DA56" s="192"/>
      <c r="DB56" s="192"/>
      <c r="DC56" s="192"/>
      <c r="DD56" s="192"/>
      <c r="DE56" s="192"/>
      <c r="DF56" s="192"/>
      <c r="DG56" s="192"/>
      <c r="DH56" s="192"/>
      <c r="DI56" s="192"/>
      <c r="DJ56" s="192"/>
      <c r="DK56" s="192"/>
      <c r="DL56" s="192"/>
      <c r="DM56" s="192"/>
      <c r="DN56" s="192"/>
      <c r="DO56" s="192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</row>
    <row r="57" spans="2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  <c r="CL57" s="192"/>
      <c r="CM57" s="192"/>
      <c r="CN57" s="192"/>
      <c r="CO57" s="192"/>
      <c r="CP57" s="192"/>
      <c r="CQ57" s="192"/>
      <c r="CR57" s="192"/>
      <c r="CS57" s="192"/>
      <c r="CT57" s="192"/>
      <c r="CU57" s="192"/>
      <c r="CV57" s="192"/>
      <c r="CW57" s="192"/>
      <c r="CX57" s="192"/>
      <c r="CY57" s="192"/>
      <c r="CZ57" s="192"/>
      <c r="DA57" s="192"/>
      <c r="DB57" s="192"/>
      <c r="DC57" s="192"/>
      <c r="DD57" s="192"/>
      <c r="DE57" s="192"/>
      <c r="DF57" s="192"/>
      <c r="DG57" s="192"/>
      <c r="DH57" s="192"/>
      <c r="DI57" s="192"/>
      <c r="DJ57" s="192"/>
      <c r="DK57" s="192"/>
      <c r="DL57" s="192"/>
      <c r="DM57" s="192"/>
      <c r="DN57" s="192"/>
      <c r="DO57" s="192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</row>
    <row r="58" spans="2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92"/>
      <c r="BW58" s="192"/>
      <c r="BX58" s="192"/>
      <c r="BY58" s="192"/>
      <c r="BZ58" s="192"/>
      <c r="CA58" s="192"/>
      <c r="CB58" s="192"/>
      <c r="CC58" s="192"/>
      <c r="CD58" s="192"/>
      <c r="CE58" s="192"/>
      <c r="CF58" s="192"/>
      <c r="CG58" s="192"/>
      <c r="CH58" s="192"/>
      <c r="CI58" s="192"/>
      <c r="CJ58" s="192"/>
      <c r="CK58" s="192"/>
      <c r="CL58" s="192"/>
      <c r="CM58" s="192"/>
      <c r="CN58" s="192"/>
      <c r="CO58" s="192"/>
      <c r="CP58" s="192"/>
      <c r="CQ58" s="192"/>
      <c r="CR58" s="192"/>
      <c r="CS58" s="192"/>
      <c r="CT58" s="192"/>
      <c r="CU58" s="192"/>
      <c r="CV58" s="192"/>
      <c r="CW58" s="192"/>
      <c r="CX58" s="192"/>
      <c r="CY58" s="192"/>
      <c r="CZ58" s="192"/>
      <c r="DA58" s="192"/>
      <c r="DB58" s="192"/>
      <c r="DC58" s="192"/>
      <c r="DD58" s="192"/>
      <c r="DE58" s="192"/>
      <c r="DF58" s="192"/>
      <c r="DG58" s="192"/>
      <c r="DH58" s="192"/>
      <c r="DI58" s="192"/>
      <c r="DJ58" s="192"/>
      <c r="DK58" s="192"/>
      <c r="DL58" s="192"/>
      <c r="DM58" s="192"/>
      <c r="DN58" s="192"/>
      <c r="DO58" s="192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</row>
    <row r="59" spans="2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92"/>
      <c r="BW59" s="192"/>
      <c r="BX59" s="192"/>
      <c r="BY59" s="192"/>
      <c r="BZ59" s="192"/>
      <c r="CA59" s="192"/>
      <c r="CB59" s="192"/>
      <c r="CC59" s="192"/>
      <c r="CD59" s="192"/>
      <c r="CE59" s="192"/>
      <c r="CF59" s="192"/>
      <c r="CG59" s="192"/>
      <c r="CH59" s="192"/>
      <c r="CI59" s="192"/>
      <c r="CJ59" s="192"/>
      <c r="CK59" s="192"/>
      <c r="CL59" s="192"/>
      <c r="CM59" s="192"/>
      <c r="CN59" s="192"/>
      <c r="CO59" s="192"/>
      <c r="CP59" s="192"/>
      <c r="CQ59" s="192"/>
      <c r="CR59" s="192"/>
      <c r="CS59" s="192"/>
      <c r="CT59" s="192"/>
      <c r="CU59" s="192"/>
      <c r="CV59" s="192"/>
      <c r="CW59" s="192"/>
      <c r="CX59" s="192"/>
      <c r="CY59" s="192"/>
      <c r="CZ59" s="192"/>
      <c r="DA59" s="192"/>
      <c r="DB59" s="192"/>
      <c r="DC59" s="192"/>
      <c r="DD59" s="192"/>
      <c r="DE59" s="192"/>
      <c r="DF59" s="192"/>
      <c r="DG59" s="192"/>
      <c r="DH59" s="192"/>
      <c r="DI59" s="192"/>
      <c r="DJ59" s="192"/>
      <c r="DK59" s="192"/>
      <c r="DL59" s="192"/>
      <c r="DM59" s="192"/>
      <c r="DN59" s="192"/>
      <c r="DO59" s="192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92"/>
      <c r="BW60" s="192"/>
      <c r="BX60" s="192"/>
      <c r="BY60" s="192"/>
      <c r="BZ60" s="192"/>
      <c r="CA60" s="192"/>
      <c r="CB60" s="192"/>
      <c r="CC60" s="192"/>
      <c r="CD60" s="192"/>
      <c r="CE60" s="192"/>
      <c r="CF60" s="192"/>
      <c r="CG60" s="192"/>
      <c r="CH60" s="192"/>
      <c r="CI60" s="192"/>
      <c r="CJ60" s="192"/>
      <c r="CK60" s="192"/>
      <c r="CL60" s="192"/>
      <c r="CM60" s="192"/>
      <c r="CN60" s="192"/>
      <c r="CO60" s="192"/>
      <c r="CP60" s="192"/>
      <c r="CQ60" s="192"/>
      <c r="CR60" s="192"/>
      <c r="CS60" s="192"/>
      <c r="CT60" s="192"/>
      <c r="CU60" s="192"/>
      <c r="CV60" s="192"/>
      <c r="CW60" s="192"/>
      <c r="CX60" s="192"/>
      <c r="CY60" s="192"/>
      <c r="CZ60" s="192"/>
      <c r="DA60" s="192"/>
      <c r="DB60" s="192"/>
      <c r="DC60" s="192"/>
      <c r="DD60" s="192"/>
      <c r="DE60" s="192"/>
      <c r="DF60" s="192"/>
      <c r="DG60" s="192"/>
      <c r="DH60" s="192"/>
      <c r="DI60" s="192"/>
      <c r="DJ60" s="192"/>
      <c r="DK60" s="192"/>
      <c r="DL60" s="192"/>
      <c r="DM60" s="192"/>
      <c r="DN60" s="192"/>
      <c r="DO60" s="192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  <c r="CL61" s="192"/>
      <c r="CM61" s="192"/>
      <c r="CN61" s="192"/>
      <c r="CO61" s="192"/>
      <c r="CP61" s="192"/>
      <c r="CQ61" s="192"/>
      <c r="CR61" s="192"/>
      <c r="CS61" s="192"/>
      <c r="CT61" s="192"/>
      <c r="CU61" s="192"/>
      <c r="CV61" s="192"/>
      <c r="CW61" s="192"/>
      <c r="CX61" s="192"/>
      <c r="CY61" s="192"/>
      <c r="CZ61" s="192"/>
      <c r="DA61" s="192"/>
      <c r="DB61" s="192"/>
      <c r="DC61" s="192"/>
      <c r="DD61" s="192"/>
      <c r="DE61" s="192"/>
      <c r="DF61" s="192"/>
      <c r="DG61" s="192"/>
      <c r="DH61" s="192"/>
      <c r="DI61" s="192"/>
      <c r="DJ61" s="192"/>
      <c r="DK61" s="192"/>
      <c r="DL61" s="192"/>
      <c r="DM61" s="192"/>
      <c r="DN61" s="192"/>
      <c r="DO61" s="192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2"/>
      <c r="CZ62" s="192"/>
      <c r="DA62" s="192"/>
      <c r="DB62" s="192"/>
      <c r="DC62" s="192"/>
      <c r="DD62" s="192"/>
      <c r="DE62" s="192"/>
      <c r="DF62" s="192"/>
      <c r="DG62" s="192"/>
      <c r="DH62" s="192"/>
      <c r="DI62" s="192"/>
      <c r="DJ62" s="192"/>
      <c r="DK62" s="192"/>
      <c r="DL62" s="192"/>
      <c r="DM62" s="192"/>
      <c r="DN62" s="192"/>
      <c r="DO62" s="192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  <c r="CL63" s="192"/>
      <c r="CM63" s="192"/>
      <c r="CN63" s="192"/>
      <c r="CO63" s="192"/>
      <c r="CP63" s="192"/>
      <c r="CQ63" s="192"/>
      <c r="CR63" s="192"/>
      <c r="CS63" s="192"/>
      <c r="CT63" s="192"/>
      <c r="CU63" s="192"/>
      <c r="CV63" s="192"/>
      <c r="CW63" s="192"/>
      <c r="CX63" s="192"/>
      <c r="CY63" s="192"/>
      <c r="CZ63" s="192"/>
      <c r="DA63" s="192"/>
      <c r="DB63" s="192"/>
      <c r="DC63" s="192"/>
      <c r="DD63" s="192"/>
      <c r="DE63" s="192"/>
      <c r="DF63" s="192"/>
      <c r="DG63" s="192"/>
      <c r="DH63" s="192"/>
      <c r="DI63" s="192"/>
      <c r="DJ63" s="192"/>
      <c r="DK63" s="192"/>
      <c r="DL63" s="192"/>
      <c r="DM63" s="192"/>
      <c r="DN63" s="192"/>
      <c r="DO63" s="192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</row>
    <row r="64" spans="2:144" ht="12.65" customHeight="1">
      <c r="BV64" s="192"/>
      <c r="BW64" s="192"/>
      <c r="BX64" s="192"/>
      <c r="BY64" s="192"/>
      <c r="BZ64" s="192"/>
      <c r="CA64" s="192"/>
      <c r="CB64" s="192"/>
      <c r="CC64" s="192"/>
      <c r="CD64" s="192"/>
      <c r="CE64" s="192"/>
      <c r="CF64" s="192"/>
      <c r="CG64" s="192"/>
      <c r="CH64" s="192"/>
      <c r="CI64" s="192"/>
      <c r="CJ64" s="192"/>
      <c r="CK64" s="192"/>
      <c r="CL64" s="192"/>
      <c r="CM64" s="192"/>
      <c r="CN64" s="192"/>
      <c r="CO64" s="192"/>
      <c r="CP64" s="192"/>
      <c r="CQ64" s="192"/>
      <c r="CR64" s="192"/>
      <c r="CS64" s="192"/>
      <c r="CT64" s="192"/>
      <c r="CU64" s="192"/>
      <c r="CV64" s="192"/>
      <c r="CW64" s="192"/>
      <c r="CX64" s="192"/>
      <c r="CY64" s="192"/>
      <c r="CZ64" s="192"/>
      <c r="DA64" s="192"/>
      <c r="DB64" s="192"/>
      <c r="DC64" s="192"/>
      <c r="DD64" s="192"/>
      <c r="DE64" s="192"/>
      <c r="DF64" s="192"/>
      <c r="DG64" s="192"/>
      <c r="DH64" s="192"/>
      <c r="DI64" s="192"/>
      <c r="DJ64" s="192"/>
      <c r="DK64" s="192"/>
      <c r="DL64" s="192"/>
      <c r="DM64" s="192"/>
      <c r="DN64" s="192"/>
      <c r="DO64" s="192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</row>
    <row r="65" spans="74:144" ht="12.65" customHeight="1">
      <c r="BV65" s="192"/>
      <c r="BW65" s="192"/>
      <c r="BX65" s="192"/>
      <c r="BY65" s="192"/>
      <c r="BZ65" s="192"/>
      <c r="CA65" s="192"/>
      <c r="CB65" s="192"/>
      <c r="CC65" s="192"/>
      <c r="CD65" s="192"/>
      <c r="CE65" s="192"/>
      <c r="CF65" s="192"/>
      <c r="CG65" s="192"/>
      <c r="CH65" s="192"/>
      <c r="CI65" s="192"/>
      <c r="CJ65" s="192"/>
      <c r="CK65" s="192"/>
      <c r="CL65" s="192"/>
      <c r="CM65" s="192"/>
      <c r="CN65" s="192"/>
      <c r="CO65" s="192"/>
      <c r="CP65" s="192"/>
      <c r="CQ65" s="192"/>
      <c r="CR65" s="192"/>
      <c r="CS65" s="192"/>
      <c r="CT65" s="192"/>
      <c r="CU65" s="192"/>
      <c r="CV65" s="192"/>
      <c r="CW65" s="192"/>
      <c r="CX65" s="192"/>
      <c r="CY65" s="192"/>
      <c r="CZ65" s="192"/>
      <c r="DA65" s="192"/>
      <c r="DB65" s="192"/>
      <c r="DC65" s="192"/>
      <c r="DD65" s="192"/>
      <c r="DE65" s="192"/>
      <c r="DF65" s="192"/>
      <c r="DG65" s="192"/>
      <c r="DH65" s="192"/>
      <c r="DI65" s="192"/>
      <c r="DJ65" s="192"/>
      <c r="DK65" s="192"/>
      <c r="DL65" s="192"/>
      <c r="DM65" s="192"/>
      <c r="DN65" s="192"/>
      <c r="DO65" s="192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</row>
    <row r="66" spans="74:144" ht="12.65" customHeight="1">
      <c r="BV66" s="192"/>
      <c r="BW66" s="192"/>
      <c r="BX66" s="192"/>
      <c r="BY66" s="192"/>
      <c r="BZ66" s="192"/>
      <c r="CA66" s="192"/>
      <c r="CB66" s="192"/>
      <c r="CC66" s="192"/>
      <c r="CD66" s="192"/>
      <c r="CE66" s="192"/>
      <c r="CF66" s="192"/>
      <c r="CG66" s="192"/>
      <c r="CH66" s="192"/>
      <c r="CI66" s="192"/>
      <c r="CJ66" s="192"/>
      <c r="CK66" s="192"/>
      <c r="CL66" s="192"/>
      <c r="CM66" s="192"/>
      <c r="CN66" s="192"/>
      <c r="CO66" s="192"/>
      <c r="CP66" s="192"/>
      <c r="CQ66" s="192"/>
      <c r="CR66" s="192"/>
      <c r="CS66" s="192"/>
      <c r="CT66" s="192"/>
      <c r="CU66" s="192"/>
      <c r="CV66" s="192"/>
      <c r="CW66" s="192"/>
      <c r="CX66" s="192"/>
      <c r="CY66" s="192"/>
      <c r="CZ66" s="192"/>
      <c r="DA66" s="192"/>
      <c r="DB66" s="192"/>
      <c r="DC66" s="192"/>
      <c r="DD66" s="192"/>
      <c r="DE66" s="192"/>
      <c r="DF66" s="192"/>
      <c r="DG66" s="192"/>
      <c r="DH66" s="192"/>
      <c r="DI66" s="192"/>
      <c r="DJ66" s="192"/>
      <c r="DK66" s="192"/>
      <c r="DL66" s="192"/>
      <c r="DM66" s="192"/>
      <c r="DN66" s="192"/>
      <c r="DO66" s="192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</row>
    <row r="67" spans="74:144" ht="12.65" customHeight="1">
      <c r="BV67" s="192"/>
      <c r="BW67" s="192"/>
      <c r="BX67" s="192"/>
      <c r="BY67" s="192"/>
      <c r="BZ67" s="192"/>
      <c r="CA67" s="192"/>
      <c r="CB67" s="192"/>
      <c r="CC67" s="192"/>
      <c r="CD67" s="192"/>
      <c r="CE67" s="192"/>
      <c r="CF67" s="192"/>
      <c r="CG67" s="192"/>
      <c r="CH67" s="192"/>
      <c r="CI67" s="192"/>
      <c r="CJ67" s="192"/>
      <c r="CK67" s="192"/>
      <c r="CL67" s="192"/>
      <c r="CM67" s="192"/>
      <c r="CN67" s="192"/>
      <c r="CO67" s="192"/>
      <c r="CP67" s="192"/>
      <c r="CQ67" s="192"/>
      <c r="CR67" s="192"/>
      <c r="CS67" s="192"/>
      <c r="CT67" s="192"/>
      <c r="CU67" s="192"/>
      <c r="CV67" s="192"/>
      <c r="CW67" s="192"/>
      <c r="CX67" s="192"/>
      <c r="CY67" s="192"/>
      <c r="CZ67" s="192"/>
      <c r="DA67" s="192"/>
      <c r="DB67" s="192"/>
      <c r="DC67" s="192"/>
      <c r="DD67" s="192"/>
      <c r="DE67" s="192"/>
      <c r="DF67" s="192"/>
      <c r="DG67" s="192"/>
      <c r="DH67" s="192"/>
      <c r="DI67" s="192"/>
      <c r="DJ67" s="192"/>
      <c r="DK67" s="192"/>
      <c r="DL67" s="192"/>
      <c r="DM67" s="192"/>
      <c r="DN67" s="192"/>
      <c r="DO67" s="192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</row>
    <row r="68" spans="74:144" ht="12.65" customHeight="1">
      <c r="BV68" s="192"/>
      <c r="BW68" s="192"/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2"/>
      <c r="CW68" s="192"/>
      <c r="CX68" s="192"/>
      <c r="CY68" s="192"/>
      <c r="CZ68" s="192"/>
      <c r="DA68" s="192"/>
      <c r="DB68" s="192"/>
      <c r="DC68" s="192"/>
      <c r="DD68" s="192"/>
      <c r="DE68" s="192"/>
      <c r="DF68" s="192"/>
      <c r="DG68" s="192"/>
      <c r="DH68" s="192"/>
      <c r="DI68" s="192"/>
      <c r="DJ68" s="192"/>
      <c r="DK68" s="192"/>
      <c r="DL68" s="192"/>
      <c r="DM68" s="192"/>
      <c r="DN68" s="192"/>
      <c r="DO68" s="192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</row>
    <row r="69" spans="74:144" ht="12.65" customHeight="1">
      <c r="BV69" s="192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2"/>
      <c r="CW69" s="192"/>
      <c r="CX69" s="192"/>
      <c r="CY69" s="192"/>
      <c r="CZ69" s="192"/>
      <c r="DA69" s="192"/>
      <c r="DB69" s="192"/>
      <c r="DC69" s="192"/>
      <c r="DD69" s="192"/>
      <c r="DE69" s="192"/>
      <c r="DF69" s="192"/>
      <c r="DG69" s="192"/>
      <c r="DH69" s="192"/>
      <c r="DI69" s="192"/>
      <c r="DJ69" s="192"/>
      <c r="DK69" s="192"/>
      <c r="DL69" s="192"/>
      <c r="DM69" s="192"/>
      <c r="DN69" s="192"/>
      <c r="DO69" s="192"/>
      <c r="DP69" s="192"/>
      <c r="DQ69" s="192"/>
      <c r="DR69" s="192"/>
      <c r="DS69" s="192"/>
      <c r="DT69" s="192"/>
      <c r="DU69" s="192"/>
      <c r="DV69" s="192"/>
      <c r="DW69" s="192"/>
      <c r="DX69" s="192"/>
      <c r="DY69" s="192"/>
      <c r="DZ69" s="192"/>
      <c r="EA69" s="192"/>
      <c r="EB69" s="192"/>
      <c r="EC69" s="192"/>
      <c r="ED69" s="192"/>
      <c r="EE69" s="192"/>
      <c r="EF69" s="192"/>
      <c r="EG69" s="192"/>
      <c r="EH69" s="192"/>
      <c r="EI69" s="192"/>
      <c r="EJ69" s="192"/>
      <c r="EK69" s="192"/>
      <c r="EL69" s="192"/>
      <c r="EM69" s="192"/>
      <c r="EN69" s="192"/>
    </row>
    <row r="70" spans="74:144" ht="12.65" customHeight="1">
      <c r="BV70" s="192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2"/>
      <c r="CW70" s="192"/>
      <c r="CX70" s="192"/>
      <c r="CY70" s="192"/>
      <c r="CZ70" s="192"/>
      <c r="DA70" s="192"/>
      <c r="DB70" s="192"/>
      <c r="DC70" s="192"/>
      <c r="DD70" s="192"/>
      <c r="DE70" s="192"/>
      <c r="DF70" s="192"/>
      <c r="DG70" s="192"/>
      <c r="DH70" s="192"/>
      <c r="DI70" s="192"/>
      <c r="DJ70" s="192"/>
      <c r="DK70" s="192"/>
      <c r="DL70" s="192"/>
      <c r="DM70" s="192"/>
      <c r="DN70" s="192"/>
      <c r="DO70" s="192"/>
      <c r="DP70" s="192"/>
      <c r="DQ70" s="192"/>
      <c r="DR70" s="192"/>
      <c r="DS70" s="192"/>
      <c r="DT70" s="192"/>
      <c r="DU70" s="192"/>
      <c r="DV70" s="192"/>
      <c r="DW70" s="192"/>
      <c r="DX70" s="192"/>
      <c r="DY70" s="192"/>
      <c r="DZ70" s="192"/>
      <c r="EA70" s="192"/>
      <c r="EB70" s="192"/>
      <c r="EC70" s="192"/>
      <c r="ED70" s="192"/>
      <c r="EE70" s="192"/>
      <c r="EF70" s="192"/>
      <c r="EG70" s="192"/>
      <c r="EH70" s="192"/>
      <c r="EI70" s="192"/>
      <c r="EJ70" s="192"/>
      <c r="EK70" s="192"/>
      <c r="EL70" s="192"/>
      <c r="EM70" s="192"/>
      <c r="EN70" s="192"/>
    </row>
    <row r="71" spans="74:144" ht="12.65" customHeight="1">
      <c r="BV71" s="192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  <c r="EL71" s="192"/>
      <c r="EM71" s="192"/>
      <c r="EN71" s="192"/>
    </row>
    <row r="72" spans="74:144" ht="12.65" customHeight="1">
      <c r="BV72" s="192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  <c r="EL72" s="192"/>
      <c r="EM72" s="192"/>
      <c r="EN72" s="192"/>
    </row>
    <row r="73" spans="74:144" ht="12.65" customHeight="1">
      <c r="BV73" s="192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  <c r="EL73" s="192"/>
      <c r="EM73" s="192"/>
      <c r="EN73" s="192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上水道</vt:lpstr>
      <vt:lpstr>病院</vt:lpstr>
      <vt:lpstr>下水（農集）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908346</cp:lastModifiedBy>
  <cp:lastPrinted>2017-04-07T06:12:14Z</cp:lastPrinted>
  <dcterms:created xsi:type="dcterms:W3CDTF">2016-02-29T11:30:48Z</dcterms:created>
  <dcterms:modified xsi:type="dcterms:W3CDTF">2024-10-24T00:34:33Z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2024-10-24T00:34:33Z</vt:filetime>
  </property>
</Properties>
</file>