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中学校調査第３号様式" sheetId="5" r:id="rId1"/>
  </sheets>
  <definedNames>
    <definedName name="_xlnm.Print_Area" localSheetId="0">中学校調査第３号様式!$A$1:$Q$26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<sst xmlns="http://schemas.openxmlformats.org/spreadsheetml/2006/main" xmlns:r="http://schemas.openxmlformats.org/officeDocument/2006/relationships" count="38" uniqueCount="38">
  <si>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職名</t>
  </si>
  <si>
    <t>学級担任</t>
  </si>
  <si>
    <t>氏　名</t>
  </si>
  <si>
    <t>（担任･副担任）</t>
  </si>
  <si>
    <t>初任者及び校内指導教員等の担当校務等に関する調査</t>
  </si>
  <si>
    <t>校内指導教員</t>
    <rPh sb="0" eb="2">
      <t>こうない</t>
    </rPh>
    <rPh sb="2" eb="4">
      <t>しどう</t>
    </rPh>
    <rPh sb="4" eb="6">
      <t>きょういん</t>
    </rPh>
    <phoneticPr fontId="1" type="Hiragana"/>
  </si>
  <si>
    <t>役割等</t>
  </si>
  <si>
    <t>担当校務</t>
  </si>
  <si>
    <t>備　考</t>
  </si>
  <si>
    <t>（年）</t>
  </si>
  <si>
    <t>（担当学年）</t>
  </si>
  <si>
    <t>養護教諭</t>
    <rPh sb="0" eb="2">
      <t>ようご</t>
    </rPh>
    <rPh sb="2" eb="4">
      <t>きょうゆ</t>
    </rPh>
    <phoneticPr fontId="1" type="Hiragana"/>
  </si>
  <si>
    <t>初任者</t>
    <rPh sb="0" eb="3">
      <t>しょにんしゃ</t>
    </rPh>
    <phoneticPr fontId="1" type="Hiragana"/>
  </si>
  <si>
    <t>メンター長</t>
    <rPh sb="4" eb="5">
      <t>ちょう</t>
    </rPh>
    <phoneticPr fontId="1" type="Hiragana"/>
  </si>
  <si>
    <t>メンター</t>
  </si>
  <si>
    <t>メンティ</t>
  </si>
  <si>
    <t>印</t>
    <rPh sb="0" eb="1">
      <t>いん</t>
    </rPh>
    <phoneticPr fontId="1" type="Hiragana"/>
  </si>
  <si>
    <r>
      <t xml:space="preserve">担当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</si>
  <si>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授業
時数</t>
  </si>
  <si>
    <t>メンター方式</t>
    <rPh sb="4" eb="6">
      <t>ほうしき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</si>
  <si>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</si>
  <si>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</si>
  <si>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栄養教諭</t>
    <rPh sb="0" eb="2">
      <t>えいよう</t>
    </rPh>
    <rPh sb="2" eb="4">
      <t>きょうゆ</t>
    </rPh>
    <phoneticPr fontId="1" type="Hiragana"/>
  </si>
  <si>
    <t>教員歴</t>
  </si>
  <si>
    <r>
      <t xml:space="preserve">免許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</si>
  <si>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教科担当教員</t>
    <rPh sb="0" eb="2">
      <t>きょうか</t>
    </rPh>
    <rPh sb="2" eb="4">
      <t>たんとう</t>
    </rPh>
    <rPh sb="4" eb="6">
      <t>きょういん</t>
    </rPh>
    <phoneticPr fontId="1" type="Hiragana"/>
  </si>
  <si>
    <t>【教育委員会〈中学校に配置〉用】</t>
  </si>
  <si>
    <t>学校名</t>
    <rPh sb="0" eb="3">
      <t>がっこうめい</t>
    </rPh>
    <phoneticPr fontId="1" type="Hiragana"/>
  </si>
  <si>
    <t>　高知県教育センター所長　様</t>
    <rPh sb="1" eb="6">
      <t>こうちけんきょういく</t>
    </rPh>
    <rPh sb="10" eb="12">
      <t>しょちょう</t>
    </rPh>
    <rPh sb="13" eb="14">
      <t>さま</t>
    </rPh>
    <phoneticPr fontId="1" type="Hiragana"/>
  </si>
  <si>
    <t>教育長</t>
    <rPh sb="0" eb="3">
      <t>きょういくちょう</t>
    </rPh>
    <phoneticPr fontId="1" type="Hiragana"/>
  </si>
  <si>
    <t>講師</t>
    <rPh sb="0" eb="2">
      <t>こうし</t>
    </rPh>
    <phoneticPr fontId="1" type="Hiragana"/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</si>
  <si>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</si>
  <si>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</si>
  <si>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</si>
  <si>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指導
教員歴</t>
  </si>
  <si>
    <t>研修コーディネーター</t>
  </si>
  <si>
    <t>（ ／ 週）</t>
  </si>
  <si>
    <t>調査第３号様式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</si>
</sst>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7"/>
      <color rgb="FF000000"/>
      <name val="ＭＳ 明朝"/>
      <family val="1"/>
    </font>
    <font>
      <sz val="10.5"/>
      <color rgb="FF000000"/>
      <name val="ＭＳ Ｐ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justify" vertical="center" shrinkToFit="1"/>
    </xf>
    <xf numFmtId="0" fontId="5" fillId="0" borderId="14" xfId="0" applyFont="1" applyBorder="1" applyAlignment="1">
      <alignment horizontal="justify" vertical="center" shrinkToFit="1"/>
    </xf>
    <xf numFmtId="0" fontId="5" fillId="0" borderId="15" xfId="0" applyFont="1" applyBorder="1" applyAlignment="1">
      <alignment horizontal="justify" vertical="center" shrinkToFit="1"/>
    </xf>
    <xf numFmtId="0" fontId="5" fillId="0" borderId="16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6" fillId="0" borderId="0" xfId="0" applyFo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25" xfId="0" applyFont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4" fillId="0" borderId="34" xfId="0" applyFont="1" applyBorder="1" applyAlignment="1">
      <alignment vertical="center" shrinkToFit="1"/>
    </xf>
    <xf numFmtId="0" fontId="8" fillId="0" borderId="4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12" fillId="0" borderId="5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5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12"/>
  <sheetViews>
    <sheetView tabSelected="1" workbookViewId="0">
      <selection activeCell="J14" sqref="J14"/>
    </sheetView>
  </sheetViews>
  <sheetFormatPr defaultRowHeight="18.75"/>
  <cols>
    <col min="1" max="1" width="4" customWidth="1"/>
    <col min="2" max="2" width="7.5" customWidth="1"/>
    <col min="3" max="3" width="7.75" customWidth="1"/>
    <col min="4" max="4" width="6.875" customWidth="1"/>
    <col min="5" max="5" width="8.625" customWidth="1"/>
    <col min="6" max="6" width="7.5" customWidth="1"/>
    <col min="7" max="7" width="7.375" customWidth="1"/>
    <col min="9" max="9" width="10" customWidth="1"/>
    <col min="10" max="10" width="5.625" customWidth="1"/>
    <col min="11" max="11" width="5.75" customWidth="1"/>
    <col min="12" max="12" width="6.5" customWidth="1"/>
    <col min="14" max="14" width="12" customWidth="1"/>
    <col min="15" max="15" width="6.5" customWidth="1"/>
    <col min="16" max="16" width="6.375" customWidth="1"/>
    <col min="17" max="17" width="4.75" hidden="1" customWidth="1"/>
  </cols>
  <sheetData>
    <row r="1" spans="1:17">
      <c r="A1" s="1" t="s">
        <v>37</v>
      </c>
      <c r="B1" s="1"/>
      <c r="C1" s="1"/>
      <c r="D1" s="34" t="s">
        <v>26</v>
      </c>
      <c r="E1" s="3"/>
      <c r="F1" s="3"/>
      <c r="G1" s="12"/>
      <c r="H1" s="54"/>
      <c r="I1" s="54"/>
      <c r="J1" s="54"/>
      <c r="K1" s="54"/>
      <c r="L1" s="54"/>
      <c r="M1" s="54"/>
      <c r="N1" s="95"/>
      <c r="O1" s="95"/>
      <c r="P1" s="95"/>
    </row>
    <row r="2" spans="1:17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B3" s="12"/>
      <c r="C3" s="12"/>
      <c r="D3" s="12"/>
      <c r="E3" s="12"/>
      <c r="F3" s="12"/>
      <c r="G3" s="12"/>
      <c r="H3" s="12"/>
      <c r="I3" s="12"/>
      <c r="J3" s="12"/>
      <c r="K3" s="12"/>
      <c r="L3" s="76" t="s">
        <v>21</v>
      </c>
      <c r="M3" s="76"/>
      <c r="N3" s="76"/>
      <c r="O3" s="76"/>
      <c r="P3" s="76"/>
    </row>
    <row r="4" spans="1:17">
      <c r="A4" s="3" t="s">
        <v>28</v>
      </c>
      <c r="B4" s="3"/>
      <c r="C4" s="3"/>
      <c r="D4" s="3"/>
      <c r="E4" s="12"/>
      <c r="F4" s="12"/>
      <c r="G4" s="12"/>
      <c r="H4" s="12"/>
      <c r="I4" s="12"/>
      <c r="J4" s="12"/>
      <c r="K4" s="12"/>
      <c r="L4" s="77"/>
      <c r="M4" s="77"/>
      <c r="N4" s="77"/>
      <c r="O4" s="77"/>
      <c r="P4" s="77"/>
    </row>
    <row r="5" spans="1:17">
      <c r="B5" s="12"/>
      <c r="C5" s="12"/>
      <c r="D5" s="12"/>
      <c r="E5" s="12"/>
      <c r="F5" s="12"/>
      <c r="G5" s="12"/>
      <c r="H5" s="12"/>
      <c r="I5" s="12"/>
      <c r="K5" s="73"/>
      <c r="L5" s="73"/>
      <c r="M5" s="73"/>
      <c r="N5" s="73"/>
      <c r="O5" s="73"/>
      <c r="P5" s="3"/>
    </row>
    <row r="6" spans="1:17">
      <c r="B6" s="12"/>
      <c r="C6" s="12"/>
      <c r="D6" s="12"/>
      <c r="E6" s="12"/>
      <c r="F6" s="12"/>
      <c r="G6" s="12"/>
      <c r="H6" s="12"/>
      <c r="I6" s="12"/>
      <c r="K6" s="74"/>
      <c r="L6" s="74"/>
      <c r="M6" s="73" t="s">
        <v>29</v>
      </c>
      <c r="N6" s="74"/>
      <c r="O6" s="74"/>
      <c r="P6" s="108" t="s">
        <v>16</v>
      </c>
    </row>
    <row r="7" spans="1:17" ht="19.5"/>
    <row r="8" spans="1:17" ht="15" customHeight="1">
      <c r="A8" s="4" t="s">
        <v>27</v>
      </c>
      <c r="B8" s="13" t="s">
        <v>0</v>
      </c>
      <c r="C8" s="25" t="s">
        <v>2</v>
      </c>
      <c r="D8" s="13"/>
      <c r="E8" s="25" t="s">
        <v>6</v>
      </c>
      <c r="F8" s="43"/>
      <c r="G8" s="13"/>
      <c r="H8" s="55" t="s">
        <v>7</v>
      </c>
      <c r="I8" s="63" t="s">
        <v>1</v>
      </c>
      <c r="J8" s="63" t="s">
        <v>23</v>
      </c>
      <c r="K8" s="63" t="s">
        <v>34</v>
      </c>
      <c r="L8" s="63" t="s">
        <v>18</v>
      </c>
      <c r="M8" s="84" t="s">
        <v>24</v>
      </c>
      <c r="N8" s="84" t="s">
        <v>17</v>
      </c>
      <c r="O8" s="96" t="s">
        <v>8</v>
      </c>
      <c r="P8" s="109"/>
    </row>
    <row r="9" spans="1:17" ht="15" customHeight="1">
      <c r="A9" s="5"/>
      <c r="B9" s="14"/>
      <c r="C9" s="26"/>
      <c r="D9" s="14"/>
      <c r="E9" s="26"/>
      <c r="F9" s="44"/>
      <c r="G9" s="14"/>
      <c r="H9" s="56"/>
      <c r="I9" s="64" t="s">
        <v>10</v>
      </c>
      <c r="J9" s="66"/>
      <c r="K9" s="66"/>
      <c r="L9" s="78"/>
      <c r="M9" s="85"/>
      <c r="N9" s="85"/>
      <c r="O9" s="97"/>
      <c r="P9" s="110"/>
    </row>
    <row r="10" spans="1:17" ht="15" customHeight="1">
      <c r="A10" s="6"/>
      <c r="B10" s="15"/>
      <c r="C10" s="27"/>
      <c r="D10" s="15"/>
      <c r="E10" s="27"/>
      <c r="F10" s="45"/>
      <c r="G10" s="15"/>
      <c r="H10" s="57"/>
      <c r="I10" s="65" t="s">
        <v>3</v>
      </c>
      <c r="J10" s="67" t="s">
        <v>9</v>
      </c>
      <c r="K10" s="75" t="s">
        <v>9</v>
      </c>
      <c r="L10" s="79" t="s">
        <v>36</v>
      </c>
      <c r="M10" s="86"/>
      <c r="N10" s="86"/>
      <c r="O10" s="98"/>
      <c r="P10" s="111"/>
    </row>
    <row r="11" spans="1:17" ht="19.5" customHeight="1">
      <c r="A11" s="7"/>
      <c r="B11" s="16"/>
      <c r="C11" s="28"/>
      <c r="D11" s="35"/>
      <c r="E11" s="38"/>
      <c r="F11" s="46"/>
      <c r="G11" s="50"/>
      <c r="H11" s="16"/>
      <c r="I11" s="60"/>
      <c r="J11" s="68"/>
      <c r="K11" s="68"/>
      <c r="L11" s="80"/>
      <c r="M11" s="87"/>
      <c r="N11" s="87"/>
      <c r="O11" s="99"/>
      <c r="P11" s="112"/>
    </row>
    <row r="12" spans="1:17" ht="19.5" customHeight="1">
      <c r="A12" s="8"/>
      <c r="B12" s="17"/>
      <c r="C12" s="29"/>
      <c r="D12" s="17"/>
      <c r="E12" s="39"/>
      <c r="F12" s="47"/>
      <c r="G12" s="51"/>
      <c r="H12" s="58"/>
      <c r="I12" s="58"/>
      <c r="J12" s="69"/>
      <c r="K12" s="69"/>
      <c r="L12" s="81"/>
      <c r="M12" s="88"/>
      <c r="N12" s="88"/>
      <c r="O12" s="100"/>
      <c r="P12" s="113"/>
    </row>
    <row r="13" spans="1:17" ht="19.5" customHeight="1">
      <c r="A13" s="8"/>
      <c r="B13" s="17"/>
      <c r="C13" s="29"/>
      <c r="D13" s="17"/>
      <c r="E13" s="39"/>
      <c r="F13" s="47"/>
      <c r="G13" s="51"/>
      <c r="H13" s="58"/>
      <c r="I13" s="58"/>
      <c r="J13" s="69"/>
      <c r="K13" s="69"/>
      <c r="L13" s="81"/>
      <c r="M13" s="88"/>
      <c r="N13" s="88"/>
      <c r="O13" s="100"/>
      <c r="P13" s="113"/>
    </row>
    <row r="14" spans="1:17" ht="19.5" customHeight="1">
      <c r="A14" s="8"/>
      <c r="B14" s="18"/>
      <c r="C14" s="30"/>
      <c r="D14" s="18"/>
      <c r="E14" s="40"/>
      <c r="F14" s="48"/>
      <c r="G14" s="52"/>
      <c r="H14" s="59"/>
      <c r="I14" s="59"/>
      <c r="J14" s="70"/>
      <c r="K14" s="70"/>
      <c r="L14" s="82"/>
      <c r="M14" s="89"/>
      <c r="N14" s="89"/>
      <c r="O14" s="101"/>
      <c r="P14" s="114"/>
    </row>
    <row r="15" spans="1:17" ht="19.5" customHeight="1">
      <c r="A15" s="8"/>
      <c r="B15" s="19"/>
      <c r="C15" s="28"/>
      <c r="D15" s="16"/>
      <c r="E15" s="38"/>
      <c r="F15" s="46"/>
      <c r="G15" s="50"/>
      <c r="H15" s="60"/>
      <c r="I15" s="60"/>
      <c r="J15" s="68"/>
      <c r="K15" s="68"/>
      <c r="L15" s="80"/>
      <c r="M15" s="87"/>
      <c r="N15" s="87"/>
      <c r="O15" s="102"/>
      <c r="P15" s="115"/>
    </row>
    <row r="16" spans="1:17" ht="19.5" customHeight="1">
      <c r="A16" s="8"/>
      <c r="B16" s="20"/>
      <c r="C16" s="29"/>
      <c r="D16" s="17"/>
      <c r="E16" s="39"/>
      <c r="F16" s="47"/>
      <c r="G16" s="51"/>
      <c r="H16" s="58"/>
      <c r="I16" s="58"/>
      <c r="J16" s="69"/>
      <c r="K16" s="69"/>
      <c r="L16" s="81"/>
      <c r="M16" s="88"/>
      <c r="N16" s="88"/>
      <c r="O16" s="100"/>
      <c r="P16" s="113"/>
    </row>
    <row r="17" spans="1:16" ht="19.5" customHeight="1">
      <c r="A17" s="8"/>
      <c r="B17" s="20"/>
      <c r="C17" s="29"/>
      <c r="D17" s="17"/>
      <c r="E17" s="39"/>
      <c r="F17" s="47"/>
      <c r="G17" s="51"/>
      <c r="H17" s="58"/>
      <c r="I17" s="58"/>
      <c r="J17" s="69"/>
      <c r="K17" s="69"/>
      <c r="L17" s="81"/>
      <c r="M17" s="88"/>
      <c r="N17" s="92"/>
      <c r="O17" s="100"/>
      <c r="P17" s="113"/>
    </row>
    <row r="18" spans="1:16" ht="19.5" customHeight="1">
      <c r="A18" s="9"/>
      <c r="B18" s="21"/>
      <c r="C18" s="31"/>
      <c r="D18" s="36"/>
      <c r="E18" s="40"/>
      <c r="F18" s="48"/>
      <c r="G18" s="52"/>
      <c r="H18" s="59"/>
      <c r="I18" s="59"/>
      <c r="J18" s="70"/>
      <c r="K18" s="70"/>
      <c r="L18" s="82"/>
      <c r="M18" s="90"/>
      <c r="N18" s="90"/>
      <c r="O18" s="103"/>
      <c r="P18" s="116"/>
    </row>
    <row r="19" spans="1:16" ht="19.5" customHeight="1">
      <c r="A19" s="10"/>
      <c r="B19" s="19"/>
      <c r="C19" s="28"/>
      <c r="D19" s="16"/>
      <c r="E19" s="38"/>
      <c r="F19" s="46"/>
      <c r="G19" s="50"/>
      <c r="H19" s="60"/>
      <c r="I19" s="60"/>
      <c r="J19" s="68"/>
      <c r="K19" s="68"/>
      <c r="L19" s="80"/>
      <c r="M19" s="91"/>
      <c r="N19" s="91"/>
      <c r="O19" s="104"/>
      <c r="P19" s="117"/>
    </row>
    <row r="20" spans="1:16" ht="19.5" customHeight="1">
      <c r="A20" s="8"/>
      <c r="B20" s="20"/>
      <c r="C20" s="28"/>
      <c r="D20" s="16"/>
      <c r="E20" s="39"/>
      <c r="F20" s="47"/>
      <c r="G20" s="51"/>
      <c r="H20" s="58"/>
      <c r="I20" s="58"/>
      <c r="J20" s="69"/>
      <c r="K20" s="69"/>
      <c r="L20" s="81"/>
      <c r="M20" s="92"/>
      <c r="N20" s="92"/>
      <c r="O20" s="105"/>
      <c r="P20" s="118"/>
    </row>
    <row r="21" spans="1:16" ht="19.5" customHeight="1">
      <c r="A21" s="8"/>
      <c r="B21" s="20"/>
      <c r="C21" s="28"/>
      <c r="D21" s="16"/>
      <c r="E21" s="39"/>
      <c r="F21" s="47"/>
      <c r="G21" s="51"/>
      <c r="H21" s="61"/>
      <c r="I21" s="58"/>
      <c r="J21" s="69"/>
      <c r="K21" s="69"/>
      <c r="L21" s="81"/>
      <c r="M21" s="92"/>
      <c r="N21" s="92"/>
      <c r="O21" s="105"/>
      <c r="P21" s="118"/>
    </row>
    <row r="22" spans="1:16" ht="19.5" customHeight="1">
      <c r="A22" s="8"/>
      <c r="B22" s="21"/>
      <c r="C22" s="30"/>
      <c r="D22" s="18"/>
      <c r="E22" s="40"/>
      <c r="F22" s="48"/>
      <c r="G22" s="52"/>
      <c r="H22" s="59"/>
      <c r="I22" s="59"/>
      <c r="J22" s="70"/>
      <c r="K22" s="70"/>
      <c r="L22" s="82"/>
      <c r="M22" s="90"/>
      <c r="N22" s="90"/>
      <c r="O22" s="103"/>
      <c r="P22" s="116"/>
    </row>
    <row r="23" spans="1:16" ht="19.5" customHeight="1">
      <c r="A23" s="8"/>
      <c r="B23" s="19"/>
      <c r="C23" s="28"/>
      <c r="D23" s="16"/>
      <c r="E23" s="38"/>
      <c r="F23" s="46"/>
      <c r="G23" s="50"/>
      <c r="H23" s="60"/>
      <c r="I23" s="60"/>
      <c r="J23" s="68"/>
      <c r="K23" s="68"/>
      <c r="L23" s="80"/>
      <c r="M23" s="91"/>
      <c r="N23" s="91"/>
      <c r="O23" s="106"/>
      <c r="P23" s="119"/>
    </row>
    <row r="24" spans="1:16" ht="19.5" customHeight="1">
      <c r="A24" s="8"/>
      <c r="B24" s="20"/>
      <c r="C24" s="29"/>
      <c r="D24" s="17"/>
      <c r="E24" s="39"/>
      <c r="F24" s="47"/>
      <c r="G24" s="51"/>
      <c r="H24" s="58"/>
      <c r="I24" s="58"/>
      <c r="J24" s="69"/>
      <c r="K24" s="69"/>
      <c r="L24" s="81"/>
      <c r="M24" s="92"/>
      <c r="N24" s="92"/>
      <c r="O24" s="105"/>
      <c r="P24" s="118"/>
    </row>
    <row r="25" spans="1:16" ht="19.5" customHeight="1">
      <c r="A25" s="8"/>
      <c r="B25" s="20"/>
      <c r="C25" s="29"/>
      <c r="D25" s="17"/>
      <c r="E25" s="39"/>
      <c r="F25" s="47"/>
      <c r="G25" s="51"/>
      <c r="H25" s="58"/>
      <c r="I25" s="58"/>
      <c r="J25" s="69"/>
      <c r="K25" s="69"/>
      <c r="L25" s="81"/>
      <c r="M25" s="92"/>
      <c r="N25" s="92"/>
      <c r="O25" s="105"/>
      <c r="P25" s="118"/>
    </row>
    <row r="26" spans="1:16" ht="19.5" customHeight="1">
      <c r="A26" s="11"/>
      <c r="B26" s="22"/>
      <c r="C26" s="32"/>
      <c r="D26" s="37"/>
      <c r="E26" s="41"/>
      <c r="F26" s="49"/>
      <c r="G26" s="53"/>
      <c r="H26" s="62"/>
      <c r="I26" s="62"/>
      <c r="J26" s="71"/>
      <c r="K26" s="71"/>
      <c r="L26" s="83"/>
      <c r="M26" s="93"/>
      <c r="N26" s="93"/>
      <c r="O26" s="107"/>
      <c r="P26" s="120"/>
    </row>
    <row r="27" spans="1:16">
      <c r="B27" s="23"/>
      <c r="C27" s="33"/>
      <c r="D27" s="33"/>
      <c r="E27" s="33"/>
      <c r="F27" s="33"/>
      <c r="G27" s="33"/>
      <c r="H27" s="23"/>
      <c r="I27" s="23"/>
      <c r="J27" s="72"/>
      <c r="K27" s="72"/>
      <c r="L27" s="72"/>
      <c r="M27" s="94"/>
      <c r="N27" s="94"/>
      <c r="O27" s="94"/>
      <c r="P27" s="94"/>
    </row>
    <row r="28" spans="1:16">
      <c r="B28" s="23"/>
      <c r="C28" s="33"/>
      <c r="D28" s="33"/>
      <c r="E28" s="33"/>
      <c r="F28" s="33"/>
      <c r="G28" s="33"/>
      <c r="H28" s="23"/>
      <c r="I28" s="23"/>
      <c r="J28" s="72"/>
      <c r="K28" s="72"/>
      <c r="L28" s="72"/>
      <c r="M28" s="94"/>
      <c r="N28" s="94"/>
      <c r="O28" s="94"/>
      <c r="P28" s="94"/>
    </row>
    <row r="29" spans="1:16">
      <c r="B29" s="23"/>
      <c r="C29" s="33"/>
      <c r="D29" s="33"/>
      <c r="E29" s="33"/>
      <c r="F29" s="33"/>
      <c r="G29" s="33"/>
      <c r="H29" s="23"/>
      <c r="I29" s="23"/>
      <c r="J29" s="72"/>
      <c r="K29" s="72"/>
      <c r="L29" s="72"/>
      <c r="M29" s="94"/>
      <c r="N29" s="94"/>
      <c r="O29" s="94"/>
      <c r="P29" s="94"/>
    </row>
    <row r="30" spans="1:16">
      <c r="B30" s="23"/>
      <c r="C30" s="33"/>
      <c r="D30" s="33"/>
      <c r="E30" s="33"/>
      <c r="F30" s="33"/>
      <c r="G30" s="33"/>
      <c r="H30" s="23"/>
      <c r="I30" s="23"/>
      <c r="J30" s="72"/>
      <c r="K30" s="72"/>
      <c r="L30" s="72"/>
      <c r="M30" s="94"/>
      <c r="N30" s="94"/>
      <c r="O30" s="94"/>
      <c r="P30" s="94"/>
    </row>
    <row r="31" spans="1:16">
      <c r="B31" s="23"/>
      <c r="C31" s="33"/>
      <c r="D31" s="33"/>
      <c r="E31" s="33"/>
      <c r="F31" s="33"/>
      <c r="G31" s="33"/>
      <c r="H31" s="23"/>
      <c r="I31" s="23"/>
      <c r="J31" s="72"/>
      <c r="K31" s="72"/>
      <c r="L31" s="72"/>
      <c r="M31" s="94"/>
      <c r="N31" s="94"/>
      <c r="O31" s="94"/>
      <c r="P31" s="94"/>
    </row>
    <row r="32" spans="1:16">
      <c r="B32" s="23"/>
      <c r="C32" s="33"/>
      <c r="D32" s="33"/>
      <c r="E32" s="33"/>
      <c r="F32" s="33"/>
      <c r="G32" s="33"/>
      <c r="H32" s="23"/>
      <c r="I32" s="23"/>
      <c r="J32" s="72"/>
      <c r="K32" s="72"/>
      <c r="L32" s="72"/>
      <c r="M32" s="94"/>
      <c r="N32" s="94"/>
      <c r="O32" s="94"/>
      <c r="P32" s="94"/>
    </row>
    <row r="33" spans="2:16">
      <c r="B33" s="23"/>
      <c r="C33" s="33"/>
      <c r="D33" s="33"/>
      <c r="E33" s="33"/>
      <c r="F33" s="33"/>
      <c r="G33" s="33"/>
      <c r="H33" s="23"/>
      <c r="I33" s="23"/>
      <c r="J33" s="72"/>
      <c r="K33" s="72"/>
      <c r="L33" s="72"/>
      <c r="M33" s="94"/>
      <c r="N33" s="94"/>
      <c r="O33" s="94"/>
      <c r="P33" s="94"/>
    </row>
    <row r="34" spans="2:16">
      <c r="B34" s="23"/>
      <c r="C34" s="33"/>
      <c r="D34" s="33"/>
      <c r="E34" s="33"/>
      <c r="F34" s="33"/>
      <c r="G34" s="33"/>
      <c r="H34" s="23"/>
      <c r="I34" s="23"/>
      <c r="J34" s="72"/>
      <c r="K34" s="72"/>
      <c r="L34" s="72"/>
      <c r="M34" s="94"/>
      <c r="N34" s="94"/>
      <c r="O34" s="94"/>
      <c r="P34" s="94"/>
    </row>
    <row r="35" spans="2:16">
      <c r="B35" s="23"/>
      <c r="C35" s="33"/>
      <c r="D35" s="33"/>
      <c r="E35" s="33"/>
      <c r="F35" s="33"/>
      <c r="G35" s="33"/>
      <c r="H35" s="23"/>
      <c r="I35" s="23"/>
      <c r="J35" s="72"/>
      <c r="K35" s="72"/>
      <c r="L35" s="72"/>
      <c r="M35" s="94"/>
      <c r="N35" s="94"/>
      <c r="O35" s="94"/>
      <c r="P35" s="94"/>
    </row>
    <row r="36" spans="2:16">
      <c r="B36" s="23"/>
      <c r="C36" s="33"/>
      <c r="D36" s="33"/>
      <c r="E36" s="33"/>
      <c r="F36" s="33"/>
      <c r="G36" s="33"/>
      <c r="H36" s="23"/>
      <c r="I36" s="23"/>
      <c r="J36" s="72"/>
      <c r="K36" s="72"/>
      <c r="L36" s="72"/>
      <c r="M36" s="94"/>
      <c r="N36" s="94"/>
      <c r="O36" s="94"/>
      <c r="P36" s="94"/>
    </row>
    <row r="37" spans="2:16">
      <c r="B37" s="23"/>
      <c r="C37" s="33"/>
      <c r="D37" s="33"/>
      <c r="E37" s="33"/>
      <c r="F37" s="33"/>
      <c r="G37" s="33"/>
      <c r="H37" s="23"/>
      <c r="I37" s="23"/>
      <c r="J37" s="72"/>
      <c r="K37" s="72"/>
      <c r="L37" s="72"/>
      <c r="M37" s="94"/>
      <c r="N37" s="94"/>
      <c r="O37" s="94"/>
      <c r="P37" s="94"/>
    </row>
    <row r="101" spans="2:13" ht="19.5" customHeight="1"/>
    <row r="102" spans="2:13" ht="19.5" customHeight="1"/>
    <row r="103" spans="2:13" ht="22.5" customHeight="1"/>
    <row r="104" spans="2:13" ht="1.5" hidden="1" customHeight="1">
      <c r="B104" s="24" t="s">
        <v>31</v>
      </c>
      <c r="C104" s="24"/>
      <c r="D104" s="24"/>
      <c r="E104" s="24" t="s">
        <v>35</v>
      </c>
      <c r="F104" s="24"/>
      <c r="G104" s="24"/>
      <c r="H104" s="24"/>
      <c r="I104" s="24"/>
      <c r="J104" s="24"/>
      <c r="K104" s="24" t="s">
        <v>19</v>
      </c>
      <c r="L104" s="24"/>
      <c r="M104" s="24"/>
    </row>
    <row r="105" spans="2:13" ht="23.25" hidden="1" customHeight="1">
      <c r="B105" s="24" t="s">
        <v>32</v>
      </c>
      <c r="C105" s="24"/>
      <c r="D105" s="24"/>
      <c r="E105" s="24" t="s">
        <v>5</v>
      </c>
      <c r="F105" s="24"/>
      <c r="G105" s="24"/>
      <c r="H105" s="24"/>
      <c r="I105" s="24"/>
      <c r="J105" s="24"/>
      <c r="K105" s="24"/>
      <c r="L105" s="24"/>
      <c r="M105" s="24"/>
    </row>
    <row r="106" spans="2:13" ht="23.25" hidden="1" customHeight="1">
      <c r="B106" s="24" t="s">
        <v>20</v>
      </c>
      <c r="C106" s="24"/>
      <c r="D106" s="24"/>
      <c r="E106" s="24" t="s">
        <v>25</v>
      </c>
      <c r="F106" s="24"/>
      <c r="G106" s="24"/>
      <c r="H106" s="24"/>
      <c r="I106" s="24"/>
      <c r="J106" s="24"/>
      <c r="K106" s="24"/>
      <c r="L106" s="24"/>
      <c r="M106" s="24"/>
    </row>
    <row r="107" spans="2:13" ht="23.25" hidden="1" customHeight="1">
      <c r="B107" s="24" t="s">
        <v>33</v>
      </c>
      <c r="C107" s="24"/>
      <c r="D107" s="24"/>
      <c r="E107" s="24" t="s">
        <v>12</v>
      </c>
      <c r="F107" s="24"/>
      <c r="G107" s="24"/>
      <c r="H107" s="24"/>
      <c r="I107" s="24"/>
      <c r="J107" s="24"/>
      <c r="K107" s="24"/>
      <c r="L107" s="24"/>
      <c r="M107" s="24"/>
    </row>
    <row r="108" spans="2:13" ht="23.25" hidden="1" customHeight="1">
      <c r="B108" s="24" t="s">
        <v>30</v>
      </c>
      <c r="C108" s="24"/>
      <c r="D108" s="24"/>
      <c r="E108" s="24" t="s">
        <v>13</v>
      </c>
      <c r="F108" s="24"/>
      <c r="G108" s="24"/>
      <c r="H108" s="24"/>
      <c r="I108" s="24"/>
      <c r="J108" s="24"/>
      <c r="K108" s="24"/>
      <c r="L108" s="24"/>
      <c r="M108" s="24"/>
    </row>
    <row r="109" spans="2:13" ht="23.25" hidden="1" customHeight="1">
      <c r="B109" s="24" t="s">
        <v>11</v>
      </c>
      <c r="C109" s="24"/>
      <c r="D109" s="24"/>
      <c r="E109" s="42" t="s">
        <v>14</v>
      </c>
      <c r="F109" s="24"/>
      <c r="G109" s="24"/>
      <c r="H109" s="24"/>
      <c r="I109" s="24"/>
      <c r="J109" s="24"/>
      <c r="K109" s="24"/>
      <c r="L109" s="24"/>
      <c r="M109" s="24"/>
    </row>
    <row r="110" spans="2:13" ht="19.5" hidden="1" customHeight="1">
      <c r="B110" s="24" t="s">
        <v>22</v>
      </c>
      <c r="C110" s="24"/>
      <c r="D110" s="24"/>
      <c r="E110" s="24" t="s">
        <v>15</v>
      </c>
      <c r="F110" s="42"/>
      <c r="G110" s="42"/>
      <c r="H110" s="24"/>
      <c r="I110" s="24"/>
      <c r="J110" s="24"/>
      <c r="K110" s="24"/>
      <c r="L110" s="24"/>
      <c r="M110" s="24"/>
    </row>
    <row r="111" spans="2:13" ht="20.25" customHeight="1">
      <c r="B111" s="24"/>
      <c r="C111" s="24"/>
      <c r="D111" s="24"/>
      <c r="F111" s="24"/>
      <c r="G111" s="24"/>
      <c r="H111" s="24"/>
      <c r="I111" s="24"/>
      <c r="J111" s="24"/>
      <c r="K111" s="24"/>
      <c r="L111" s="24"/>
      <c r="M111" s="24"/>
    </row>
    <row r="112" spans="2:13" ht="19.5" customHeight="1">
      <c r="B112" s="24"/>
    </row>
    <row r="113" ht="35.25" customHeight="1"/>
  </sheetData>
  <mergeCells count="91">
    <mergeCell ref="A1:C1"/>
    <mergeCell ref="O1:P1"/>
    <mergeCell ref="A2:Q2"/>
    <mergeCell ref="L3:P3"/>
    <mergeCell ref="A4:D4"/>
    <mergeCell ref="N5:O5"/>
    <mergeCell ref="K6:L6"/>
    <mergeCell ref="N6:O6"/>
    <mergeCell ref="C11:D11"/>
    <mergeCell ref="E11:F11"/>
    <mergeCell ref="O11:P11"/>
    <mergeCell ref="C12:D12"/>
    <mergeCell ref="E12:F12"/>
    <mergeCell ref="O12:P12"/>
    <mergeCell ref="C13:D13"/>
    <mergeCell ref="E13:F13"/>
    <mergeCell ref="O13:P13"/>
    <mergeCell ref="C14:D14"/>
    <mergeCell ref="E14:F14"/>
    <mergeCell ref="O14:P14"/>
    <mergeCell ref="C15:D15"/>
    <mergeCell ref="E15:F15"/>
    <mergeCell ref="O15:P15"/>
    <mergeCell ref="C16:D16"/>
    <mergeCell ref="E16:F16"/>
    <mergeCell ref="O16:P16"/>
    <mergeCell ref="C17:D17"/>
    <mergeCell ref="E17:F17"/>
    <mergeCell ref="O17:P17"/>
    <mergeCell ref="C18:D18"/>
    <mergeCell ref="E18:F18"/>
    <mergeCell ref="O18:P18"/>
    <mergeCell ref="C19:D19"/>
    <mergeCell ref="E19:F19"/>
    <mergeCell ref="O19:P19"/>
    <mergeCell ref="C20:D20"/>
    <mergeCell ref="E20:F20"/>
    <mergeCell ref="O20:P20"/>
    <mergeCell ref="C21:D21"/>
    <mergeCell ref="E21:F21"/>
    <mergeCell ref="O21:P21"/>
    <mergeCell ref="C22:D22"/>
    <mergeCell ref="E22:F22"/>
    <mergeCell ref="O22:P22"/>
    <mergeCell ref="C23:D23"/>
    <mergeCell ref="E23:F23"/>
    <mergeCell ref="O23:P23"/>
    <mergeCell ref="C24:D24"/>
    <mergeCell ref="E24:F24"/>
    <mergeCell ref="O24:P24"/>
    <mergeCell ref="C25:D25"/>
    <mergeCell ref="E25:F25"/>
    <mergeCell ref="O25:P25"/>
    <mergeCell ref="C26:D26"/>
    <mergeCell ref="E26:F26"/>
    <mergeCell ref="O26:P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8:A10"/>
    <mergeCell ref="B8:B10"/>
    <mergeCell ref="C8:D10"/>
    <mergeCell ref="E8:G10"/>
    <mergeCell ref="H8:H10"/>
    <mergeCell ref="J8:J9"/>
    <mergeCell ref="K8:K9"/>
    <mergeCell ref="L8:L9"/>
    <mergeCell ref="M8:M10"/>
    <mergeCell ref="N8:N10"/>
    <mergeCell ref="O8:P10"/>
    <mergeCell ref="A11:A18"/>
    <mergeCell ref="A19:A26"/>
  </mergeCells>
  <phoneticPr fontId="1" type="Hiragana"/>
  <dataValidations count="3">
    <dataValidation type="list" allowBlank="1" showDropDown="0" showInputMessage="1" showErrorMessage="1" sqref="E27:E37">
      <formula1>$E$103:$E$111</formula1>
    </dataValidation>
    <dataValidation type="list" allowBlank="1" showDropDown="0" showInputMessage="1" showErrorMessage="1" sqref="B11:B26">
      <formula1>$B$103:$B$110</formula1>
    </dataValidation>
    <dataValidation type="list" allowBlank="1" showDropDown="0" showInputMessage="1" showErrorMessage="1" sqref="E11:F26">
      <formula1>$E$103:$E$110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中学校調査第３号様式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436203</cp:lastModifiedBy>
  <dcterms:created xsi:type="dcterms:W3CDTF">2020-02-27T07:28:34Z</dcterms:created>
  <dcterms:modified xsi:type="dcterms:W3CDTF">2022-02-25T05:30:47Z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2022-02-25T05:30:47Z</vt:filetime>
  </property>
</Properties>
</file>