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84.80\開発指導・盛土対策室\★開発指導\500　被災宅地関連\R07 被災宅地\101_被災宅地危険度判定士講習会\02　講習会案内\01 HP\"/>
    </mc:Choice>
  </mc:AlternateContent>
  <bookViews>
    <workbookView xWindow="0" yWindow="0" windowWidth="28800" windowHeight="12210" tabRatio="802" activeTab="6"/>
  </bookViews>
  <sheets>
    <sheet name="様式第１号" sheetId="1" r:id="rId1"/>
    <sheet name="様式第２号" sheetId="4" r:id="rId2"/>
    <sheet name="様式第３号" sheetId="5" r:id="rId3"/>
    <sheet name="様式第３号【該当する資格要件】" sheetId="2" r:id="rId4"/>
    <sheet name="様式第４号" sheetId="6" r:id="rId5"/>
    <sheet name="様式第６号" sheetId="7" r:id="rId6"/>
    <sheet name="実務経験申告書" sheetId="8" r:id="rId7"/>
  </sheets>
  <definedNames>
    <definedName name="_xlnm.Print_Area" localSheetId="6">実務経験申告書!$A$1:$V$35</definedName>
    <definedName name="_xlnm.Print_Area" localSheetId="0">様式第１号!$A$1:$N$58</definedName>
    <definedName name="_xlnm.Print_Area" localSheetId="1">様式第２号!$A$1:$N$57</definedName>
    <definedName name="_xlnm.Print_Area" localSheetId="2">様式第３号!$A$1:$K$37</definedName>
    <definedName name="_xlnm.Print_Area" localSheetId="3">様式第３号【該当する資格要件】!$A$1:$D$45</definedName>
    <definedName name="_xlnm.Print_Area" localSheetId="4">様式第４号!$A$1:$V$37</definedName>
    <definedName name="_xlnm.Print_Area" localSheetId="5">様式第６号!$A$1:$M$36</definedName>
  </definedNames>
  <calcPr calcId="162913"/>
</workbook>
</file>

<file path=xl/sharedStrings.xml><?xml version="1.0" encoding="utf-8"?>
<sst xmlns="http://schemas.openxmlformats.org/spreadsheetml/2006/main" count="264" uniqueCount="183">
  <si>
    <t>※受付番号</t>
    <rPh sb="1" eb="3">
      <t>ウケツケ</t>
    </rPh>
    <rPh sb="3" eb="5">
      <t>バンゴウ</t>
    </rPh>
    <phoneticPr fontId="34"/>
  </si>
  <si>
    <t>資格要件申告書で添付することとされている書面</t>
    <rPh sb="8" eb="10">
      <t>テンプ</t>
    </rPh>
    <rPh sb="20" eb="22">
      <t>ショメン</t>
    </rPh>
    <phoneticPr fontId="34"/>
  </si>
  <si>
    <t>生年月日</t>
    <rPh sb="0" eb="2">
      <t>セイネン</t>
    </rPh>
    <rPh sb="2" eb="4">
      <t>ガッピ</t>
    </rPh>
    <phoneticPr fontId="34"/>
  </si>
  <si>
    <t>　　申し込みます。</t>
    <phoneticPr fontId="34"/>
  </si>
  <si>
    <t>判定士資格要件</t>
    <rPh sb="0" eb="2">
      <t>ハンテイ</t>
    </rPh>
    <rPh sb="2" eb="3">
      <t>シ</t>
    </rPh>
    <rPh sb="3" eb="5">
      <t>シカク</t>
    </rPh>
    <rPh sb="5" eb="7">
      <t>ヨウケン</t>
    </rPh>
    <phoneticPr fontId="34"/>
  </si>
  <si>
    <t>　　　　　以下の該当するものいずれか１つの記号を被災宅地危険度判定士資格要件申告書の□に記入し､</t>
    <phoneticPr fontId="34"/>
  </si>
  <si>
    <t>　高知県知事</t>
    <rPh sb="1" eb="3">
      <t>コウチ</t>
    </rPh>
    <rPh sb="3" eb="6">
      <t>ケンチジ</t>
    </rPh>
    <phoneticPr fontId="34"/>
  </si>
  <si>
    <t>　　被災宅地危険度判定士養成講習会</t>
    <rPh sb="2" eb="4">
      <t>ヒサイ</t>
    </rPh>
    <rPh sb="4" eb="6">
      <t>タクチ</t>
    </rPh>
    <rPh sb="6" eb="9">
      <t>キケンド</t>
    </rPh>
    <rPh sb="9" eb="11">
      <t>ハンテイ</t>
    </rPh>
    <rPh sb="11" eb="12">
      <t>シ</t>
    </rPh>
    <rPh sb="12" eb="14">
      <t>ヨウセイ</t>
    </rPh>
    <rPh sb="14" eb="17">
      <t>コウシュウカイ</t>
    </rPh>
    <phoneticPr fontId="34"/>
  </si>
  <si>
    <t>名　　称　　　　所属部署</t>
    <rPh sb="0" eb="1">
      <t>ナ</t>
    </rPh>
    <rPh sb="3" eb="4">
      <t>ショウ</t>
    </rPh>
    <phoneticPr fontId="34"/>
  </si>
  <si>
    <t>Ａ</t>
    <phoneticPr fontId="34"/>
  </si>
  <si>
    <t>受講申込書</t>
    <rPh sb="0" eb="2">
      <t>ジュコウ</t>
    </rPh>
    <rPh sb="2" eb="3">
      <t>モウ</t>
    </rPh>
    <rPh sb="3" eb="4">
      <t>コ</t>
    </rPh>
    <rPh sb="4" eb="5">
      <t>ショ</t>
    </rPh>
    <phoneticPr fontId="34"/>
  </si>
  <si>
    <t>　　　高知県被災宅地危険度判定士登録要綱第４条２項の規定により、被災宅地危険度判定士養成講習会の受講を</t>
    <rPh sb="3" eb="6">
      <t>コウチケン</t>
    </rPh>
    <rPh sb="6" eb="16">
      <t>ヒサイタクチキケンドハンテイシ</t>
    </rPh>
    <rPh sb="16" eb="18">
      <t>トウロク</t>
    </rPh>
    <rPh sb="18" eb="19">
      <t>ヨウ</t>
    </rPh>
    <rPh sb="19" eb="20">
      <t>ツナ</t>
    </rPh>
    <rPh sb="20" eb="21">
      <t>ダイ</t>
    </rPh>
    <rPh sb="22" eb="23">
      <t>ジョウ</t>
    </rPh>
    <rPh sb="24" eb="25">
      <t>コウ</t>
    </rPh>
    <rPh sb="26" eb="28">
      <t>キテイ</t>
    </rPh>
    <rPh sb="32" eb="42">
      <t>ヒサイタクチキケンドハンテイシ</t>
    </rPh>
    <rPh sb="42" eb="44">
      <t>ヨウセイ</t>
    </rPh>
    <rPh sb="44" eb="47">
      <t>コウシュウカイ</t>
    </rPh>
    <rPh sb="48" eb="50">
      <t>ジュコウ</t>
    </rPh>
    <phoneticPr fontId="34"/>
  </si>
  <si>
    <t>平成</t>
    <rPh sb="0" eb="2">
      <t>ヘイセイ</t>
    </rPh>
    <phoneticPr fontId="34"/>
  </si>
  <si>
    <t>　様</t>
    <rPh sb="1" eb="2">
      <t>サマ</t>
    </rPh>
    <phoneticPr fontId="34"/>
  </si>
  <si>
    <t>受講する講習会</t>
    <rPh sb="0" eb="2">
      <t>ジュコウ</t>
    </rPh>
    <rPh sb="4" eb="7">
      <t>コウシュウカイ</t>
    </rPh>
    <phoneticPr fontId="34"/>
  </si>
  <si>
    <t>　　国又は地方公共団体等の職員（職員であった者を含む。）で、国又は地方公共団体の職員として</t>
    <rPh sb="2" eb="3">
      <t>クニ</t>
    </rPh>
    <rPh sb="3" eb="4">
      <t>マタ</t>
    </rPh>
    <rPh sb="5" eb="7">
      <t>チホウ</t>
    </rPh>
    <rPh sb="7" eb="9">
      <t>コウキョウ</t>
    </rPh>
    <rPh sb="9" eb="11">
      <t>ダンタイ</t>
    </rPh>
    <rPh sb="11" eb="12">
      <t>トウ</t>
    </rPh>
    <rPh sb="13" eb="15">
      <t>ショクイン</t>
    </rPh>
    <rPh sb="16" eb="18">
      <t>ショクイン</t>
    </rPh>
    <rPh sb="22" eb="23">
      <t>モノ</t>
    </rPh>
    <rPh sb="24" eb="25">
      <t>フク</t>
    </rPh>
    <rPh sb="30" eb="31">
      <t>クニ</t>
    </rPh>
    <rPh sb="31" eb="32">
      <t>マタ</t>
    </rPh>
    <rPh sb="33" eb="35">
      <t>チホウ</t>
    </rPh>
    <rPh sb="35" eb="37">
      <t>コウキョウ</t>
    </rPh>
    <rPh sb="37" eb="39">
      <t>ダンタイ</t>
    </rPh>
    <rPh sb="40" eb="42">
      <t>ショクイン</t>
    </rPh>
    <phoneticPr fontId="34"/>
  </si>
  <si>
    <t>月まで</t>
    <rPh sb="0" eb="1">
      <t>ガツ</t>
    </rPh>
    <phoneticPr fontId="34"/>
  </si>
  <si>
    <t>（希望する方を○で囲んでください）</t>
    <rPh sb="1" eb="3">
      <t>キボウ</t>
    </rPh>
    <rPh sb="5" eb="6">
      <t>ホウ</t>
    </rPh>
    <rPh sb="9" eb="10">
      <t>カコ</t>
    </rPh>
    <phoneticPr fontId="34"/>
  </si>
  <si>
    <t>被災宅地危険度判定士実務経験証明書</t>
    <rPh sb="0" eb="2">
      <t>ヒサイ</t>
    </rPh>
    <rPh sb="2" eb="4">
      <t>タクチ</t>
    </rPh>
    <rPh sb="4" eb="7">
      <t>キケンド</t>
    </rPh>
    <rPh sb="7" eb="9">
      <t>ハンテイ</t>
    </rPh>
    <rPh sb="9" eb="10">
      <t>シ</t>
    </rPh>
    <rPh sb="10" eb="12">
      <t>ジツム</t>
    </rPh>
    <rPh sb="12" eb="14">
      <t>ケイケン</t>
    </rPh>
    <rPh sb="14" eb="17">
      <t>ショウメイショ</t>
    </rPh>
    <phoneticPr fontId="34"/>
  </si>
  <si>
    <t>申請者氏名</t>
    <rPh sb="0" eb="3">
      <t>シンセイシャ</t>
    </rPh>
    <rPh sb="3" eb="5">
      <t>シメイ</t>
    </rPh>
    <phoneticPr fontId="34"/>
  </si>
  <si>
    <t>以下の該当する欄に○を記入してください。</t>
    <rPh sb="0" eb="2">
      <t>イカ</t>
    </rPh>
    <rPh sb="3" eb="5">
      <t>ガイトウ</t>
    </rPh>
    <rPh sb="7" eb="8">
      <t>ラン</t>
    </rPh>
    <rPh sb="11" eb="13">
      <t>キニュウ</t>
    </rPh>
    <phoneticPr fontId="34"/>
  </si>
  <si>
    <t>高知県被災宅地危険度判定士登録要綱第３条第１項第２号該当</t>
    <rPh sb="0" eb="3">
      <t>コウチケン</t>
    </rPh>
    <rPh sb="3" eb="5">
      <t>ヒサイ</t>
    </rPh>
    <rPh sb="5" eb="7">
      <t>タクチ</t>
    </rPh>
    <rPh sb="7" eb="10">
      <t>キケンド</t>
    </rPh>
    <rPh sb="10" eb="12">
      <t>ハンテイ</t>
    </rPh>
    <rPh sb="12" eb="13">
      <t>シ</t>
    </rPh>
    <rPh sb="13" eb="15">
      <t>トウロク</t>
    </rPh>
    <rPh sb="15" eb="17">
      <t>ヨウコウ</t>
    </rPh>
    <phoneticPr fontId="34"/>
  </si>
  <si>
    <t>〒</t>
    <phoneticPr fontId="34"/>
  </si>
  <si>
    <t>　携帯：</t>
    <rPh sb="1" eb="3">
      <t>ケイタイ</t>
    </rPh>
    <phoneticPr fontId="34"/>
  </si>
  <si>
    <t xml:space="preserve"> 日生</t>
    <rPh sb="1" eb="2">
      <t>ニチ</t>
    </rPh>
    <rPh sb="2" eb="3">
      <t>ウ</t>
    </rPh>
    <phoneticPr fontId="34"/>
  </si>
  <si>
    <t>…</t>
    <phoneticPr fontId="34"/>
  </si>
  <si>
    <t>年</t>
    <rPh sb="0" eb="1">
      <t>ネン</t>
    </rPh>
    <phoneticPr fontId="34"/>
  </si>
  <si>
    <t>ふりがな</t>
    <phoneticPr fontId="34"/>
  </si>
  <si>
    <t xml:space="preserve">必要な添付書類 </t>
  </si>
  <si>
    <t>月</t>
    <rPh sb="0" eb="1">
      <t>ガツ</t>
    </rPh>
    <phoneticPr fontId="34"/>
  </si>
  <si>
    <t>氏　名</t>
    <rPh sb="0" eb="1">
      <t>シ</t>
    </rPh>
    <rPh sb="2" eb="3">
      <t>メイ</t>
    </rPh>
    <phoneticPr fontId="34"/>
  </si>
  <si>
    <t>高知県被災宅地危険度判定士登録要綱第５条の規定により、被災宅地危険度判定士の登録を申請します。</t>
    <rPh sb="0" eb="3">
      <t>コウチケン</t>
    </rPh>
    <rPh sb="3" eb="5">
      <t>ヒサイ</t>
    </rPh>
    <rPh sb="5" eb="7">
      <t>タクチ</t>
    </rPh>
    <rPh sb="7" eb="10">
      <t>キケンド</t>
    </rPh>
    <rPh sb="10" eb="12">
      <t>ハンテイ</t>
    </rPh>
    <rPh sb="12" eb="13">
      <t>シ</t>
    </rPh>
    <rPh sb="13" eb="15">
      <t>トウロク</t>
    </rPh>
    <rPh sb="15" eb="17">
      <t>ヨウコウ</t>
    </rPh>
    <rPh sb="17" eb="18">
      <t>ダイ</t>
    </rPh>
    <rPh sb="19" eb="20">
      <t>ジョウ</t>
    </rPh>
    <rPh sb="21" eb="23">
      <t>キテイ</t>
    </rPh>
    <rPh sb="27" eb="29">
      <t>ヒサイ</t>
    </rPh>
    <rPh sb="29" eb="31">
      <t>タクチ</t>
    </rPh>
    <rPh sb="31" eb="34">
      <t>キケンド</t>
    </rPh>
    <rPh sb="34" eb="36">
      <t>ハンテイ</t>
    </rPh>
    <rPh sb="36" eb="37">
      <t>シ</t>
    </rPh>
    <rPh sb="38" eb="40">
      <t>トウロク</t>
    </rPh>
    <rPh sb="41" eb="43">
      <t>シンセイ</t>
    </rPh>
    <phoneticPr fontId="34"/>
  </si>
  <si>
    <t>所在地</t>
    <rPh sb="0" eb="3">
      <t>ショザイチ</t>
    </rPh>
    <phoneticPr fontId="34"/>
  </si>
  <si>
    <t>昭和</t>
    <rPh sb="0" eb="2">
      <t>ショウワ</t>
    </rPh>
    <phoneticPr fontId="34"/>
  </si>
  <si>
    <t>居住地</t>
    <rPh sb="0" eb="3">
      <t>キョジュウチ</t>
    </rPh>
    <phoneticPr fontId="34"/>
  </si>
  <si>
    <t xml:space="preserve"> TEL  </t>
    <phoneticPr fontId="34"/>
  </si>
  <si>
    <t>　自宅：</t>
    <rPh sb="1" eb="3">
      <t>ジタク</t>
    </rPh>
    <phoneticPr fontId="34"/>
  </si>
  <si>
    <t>勤務先</t>
    <rPh sb="0" eb="3">
      <t>キンムサキ</t>
    </rPh>
    <phoneticPr fontId="34"/>
  </si>
  <si>
    <t>名　称</t>
    <rPh sb="0" eb="1">
      <t>ナ</t>
    </rPh>
    <rPh sb="2" eb="3">
      <t>ショウ</t>
    </rPh>
    <phoneticPr fontId="34"/>
  </si>
  <si>
    <t xml:space="preserve"> TEL :  </t>
    <phoneticPr fontId="34"/>
  </si>
  <si>
    <t>高知県被災宅地危険度判定士登録要綱第３条第１項第１号該当</t>
    <rPh sb="0" eb="3">
      <t>コウチケン</t>
    </rPh>
    <rPh sb="3" eb="5">
      <t>ヒサイ</t>
    </rPh>
    <rPh sb="5" eb="7">
      <t>タクチ</t>
    </rPh>
    <rPh sb="7" eb="10">
      <t>キケンド</t>
    </rPh>
    <rPh sb="10" eb="12">
      <t>ハンテイ</t>
    </rPh>
    <rPh sb="12" eb="13">
      <t>シ</t>
    </rPh>
    <rPh sb="13" eb="15">
      <t>トウロク</t>
    </rPh>
    <rPh sb="15" eb="17">
      <t>ヨウコウ</t>
    </rPh>
    <rPh sb="17" eb="18">
      <t>ダイ</t>
    </rPh>
    <rPh sb="19" eb="20">
      <t>ジョウ</t>
    </rPh>
    <rPh sb="20" eb="21">
      <t>ダイ</t>
    </rPh>
    <rPh sb="22" eb="23">
      <t>コウ</t>
    </rPh>
    <rPh sb="23" eb="24">
      <t>ダイ</t>
    </rPh>
    <rPh sb="25" eb="26">
      <t>ゴウ</t>
    </rPh>
    <rPh sb="26" eb="28">
      <t>ガイトウ</t>
    </rPh>
    <phoneticPr fontId="34"/>
  </si>
  <si>
    <t>①</t>
    <phoneticPr fontId="34"/>
  </si>
  <si>
    <t>高知県被災宅地危険度判定士登録要綱第３条第１項第３号該当</t>
    <rPh sb="0" eb="3">
      <t>コウチケン</t>
    </rPh>
    <rPh sb="3" eb="5">
      <t>ヒサイ</t>
    </rPh>
    <rPh sb="5" eb="7">
      <t>タクチ</t>
    </rPh>
    <rPh sb="7" eb="10">
      <t>キケンド</t>
    </rPh>
    <rPh sb="10" eb="12">
      <t>ハンテイ</t>
    </rPh>
    <rPh sb="12" eb="13">
      <t>シ</t>
    </rPh>
    <rPh sb="13" eb="15">
      <t>トウロク</t>
    </rPh>
    <rPh sb="15" eb="17">
      <t>ヨウコウ</t>
    </rPh>
    <phoneticPr fontId="34"/>
  </si>
  <si>
    <t>高知県被災宅地危険度判定士登録要綱第３条第１項第４号該当</t>
    <rPh sb="0" eb="3">
      <t>コウチケン</t>
    </rPh>
    <rPh sb="3" eb="5">
      <t>ヒサイ</t>
    </rPh>
    <rPh sb="5" eb="7">
      <t>タクチ</t>
    </rPh>
    <rPh sb="7" eb="10">
      <t>キケンド</t>
    </rPh>
    <rPh sb="10" eb="12">
      <t>ハンテイ</t>
    </rPh>
    <rPh sb="12" eb="13">
      <t>シ</t>
    </rPh>
    <rPh sb="13" eb="15">
      <t>トウロク</t>
    </rPh>
    <rPh sb="15" eb="17">
      <t>ヨウコウ</t>
    </rPh>
    <phoneticPr fontId="34"/>
  </si>
  <si>
    <t>◆</t>
    <phoneticPr fontId="34"/>
  </si>
  <si>
    <t>登録証の更新のため、この講習会を受講する方</t>
    <rPh sb="0" eb="2">
      <t>トウロク</t>
    </rPh>
    <rPh sb="2" eb="3">
      <t>ショウ</t>
    </rPh>
    <rPh sb="4" eb="6">
      <t>コウシン</t>
    </rPh>
    <rPh sb="12" eb="15">
      <t>コウシュウカイ</t>
    </rPh>
    <rPh sb="16" eb="18">
      <t>ジュコウ</t>
    </rPh>
    <rPh sb="20" eb="21">
      <t>カタ</t>
    </rPh>
    <phoneticPr fontId="34"/>
  </si>
  <si>
    <t>土木、建築又は宅地開発に関する技術</t>
    <rPh sb="0" eb="2">
      <t>ドボク</t>
    </rPh>
    <rPh sb="3" eb="5">
      <t>ケンチク</t>
    </rPh>
    <rPh sb="5" eb="6">
      <t>マタ</t>
    </rPh>
    <rPh sb="7" eb="9">
      <t>タクチ</t>
    </rPh>
    <rPh sb="9" eb="11">
      <t>カイハツ</t>
    </rPh>
    <rPh sb="12" eb="13">
      <t>カン</t>
    </rPh>
    <rPh sb="15" eb="17">
      <t>ギジュツ</t>
    </rPh>
    <phoneticPr fontId="34"/>
  </si>
  <si>
    <t>→</t>
    <phoneticPr fontId="34"/>
  </si>
  <si>
    <t>…………</t>
    <phoneticPr fontId="34"/>
  </si>
  <si>
    <t>被災宅地危険度判定士登録申請書</t>
    <rPh sb="0" eb="2">
      <t>ヒサイ</t>
    </rPh>
    <rPh sb="2" eb="4">
      <t>タクチ</t>
    </rPh>
    <rPh sb="4" eb="7">
      <t>キケンド</t>
    </rPh>
    <rPh sb="7" eb="9">
      <t>ハンテイ</t>
    </rPh>
    <rPh sb="9" eb="10">
      <t>シ</t>
    </rPh>
    <rPh sb="10" eb="12">
      <t>トウロク</t>
    </rPh>
    <rPh sb="12" eb="15">
      <t>シンセイショ</t>
    </rPh>
    <phoneticPr fontId="34"/>
  </si>
  <si>
    <t>資格
要件
該当別</t>
    <rPh sb="0" eb="2">
      <t>シカク</t>
    </rPh>
    <rPh sb="3" eb="5">
      <t>ヨウケン</t>
    </rPh>
    <rPh sb="6" eb="8">
      <t>ガイトウ</t>
    </rPh>
    <rPh sb="8" eb="9">
      <t>ベツ</t>
    </rPh>
    <phoneticPr fontId="34"/>
  </si>
  <si>
    <t>次のうち、該当するいずれか一つの欄に　○　を付け、それぞれ　→　の番号にある書類を添付してください。</t>
    <rPh sb="0" eb="1">
      <t>ツギ</t>
    </rPh>
    <rPh sb="5" eb="7">
      <t>ガイトウ</t>
    </rPh>
    <rPh sb="13" eb="14">
      <t>ヒト</t>
    </rPh>
    <rPh sb="16" eb="17">
      <t>ラン</t>
    </rPh>
    <rPh sb="22" eb="23">
      <t>ツ</t>
    </rPh>
    <rPh sb="33" eb="35">
      <t>バンゴウ</t>
    </rPh>
    <rPh sb="38" eb="40">
      <t>ショルイ</t>
    </rPh>
    <rPh sb="41" eb="43">
      <t>テンプ</t>
    </rPh>
    <phoneticPr fontId="34"/>
  </si>
  <si>
    <t>申請日</t>
  </si>
  <si>
    <t>　　　年　　　月　　　日</t>
    <phoneticPr fontId="34"/>
  </si>
  <si>
    <t>居住地住所</t>
    <rPh sb="0" eb="3">
      <t>キョジュウチ</t>
    </rPh>
    <rPh sb="3" eb="5">
      <t>ジュウショ</t>
    </rPh>
    <phoneticPr fontId="34"/>
  </si>
  <si>
    <t>TEL</t>
    <phoneticPr fontId="34"/>
  </si>
  <si>
    <t>主な経験の内容</t>
    <rPh sb="0" eb="1">
      <t>オモ</t>
    </rPh>
    <rPh sb="2" eb="4">
      <t>ケイケン</t>
    </rPh>
    <rPh sb="5" eb="7">
      <t>ナイヨウ</t>
    </rPh>
    <phoneticPr fontId="34"/>
  </si>
  <si>
    <t>高知県被災宅地危険度判定士登録要綱第３条第１項第２号該当</t>
    <phoneticPr fontId="34"/>
  </si>
  <si>
    <t>→</t>
  </si>
  <si>
    <t>②</t>
    <phoneticPr fontId="34"/>
  </si>
  <si>
    <t>　　土木　建築又は宅地開発に関する技術に関して３年以上の実務経験を有する者。</t>
    <rPh sb="2" eb="4">
      <t>ドボク</t>
    </rPh>
    <rPh sb="5" eb="7">
      <t>ケンチク</t>
    </rPh>
    <rPh sb="7" eb="8">
      <t>マタ</t>
    </rPh>
    <rPh sb="9" eb="11">
      <t>タクチ</t>
    </rPh>
    <rPh sb="11" eb="13">
      <t>カイハツ</t>
    </rPh>
    <rPh sb="14" eb="15">
      <t>カン</t>
    </rPh>
    <rPh sb="17" eb="19">
      <t>ギジュツ</t>
    </rPh>
    <rPh sb="20" eb="21">
      <t>カン</t>
    </rPh>
    <rPh sb="24" eb="27">
      <t>ネンイジョウ</t>
    </rPh>
    <rPh sb="28" eb="30">
      <t>ジツム</t>
    </rPh>
    <rPh sb="30" eb="32">
      <t>ケイケン</t>
    </rPh>
    <rPh sb="33" eb="34">
      <t>ユウ</t>
    </rPh>
    <rPh sb="36" eb="37">
      <t>モノ</t>
    </rPh>
    <phoneticPr fontId="34"/>
  </si>
  <si>
    <t>高知県被災宅地危険度判定士登録要綱第３条第１項第３号該当</t>
    <phoneticPr fontId="34"/>
  </si>
  <si>
    <t>③</t>
    <phoneticPr fontId="34"/>
  </si>
  <si>
    <t>　　国又は地方公共団体等の職員（職員であった者を含む。）で、国又は地方公共団体の職員として　　</t>
    <phoneticPr fontId="34"/>
  </si>
  <si>
    <t>　　土木　建築又は宅地開発に関して１０年以上の実務経験を有し、知事が認めた者。</t>
    <rPh sb="31" eb="33">
      <t>チジ</t>
    </rPh>
    <rPh sb="34" eb="35">
      <t>ミト</t>
    </rPh>
    <phoneticPr fontId="34"/>
  </si>
  <si>
    <t>高知県被災宅地危険度判定士登録要綱第３条第１項第４号該当</t>
    <phoneticPr fontId="34"/>
  </si>
  <si>
    <t>④</t>
    <phoneticPr fontId="34"/>
  </si>
  <si>
    <t>　　建築士法による二級建築士として４年以上の実務の経験を有する者及び建設業法による土木・建</t>
    <rPh sb="2" eb="5">
      <t>ケンチクシ</t>
    </rPh>
    <rPh sb="5" eb="6">
      <t>ホウ</t>
    </rPh>
    <rPh sb="9" eb="11">
      <t>ニキュウ</t>
    </rPh>
    <rPh sb="11" eb="14">
      <t>ケンチクシ</t>
    </rPh>
    <rPh sb="18" eb="21">
      <t>ネンイジョウ</t>
    </rPh>
    <rPh sb="22" eb="24">
      <t>ジツム</t>
    </rPh>
    <rPh sb="25" eb="27">
      <t>ケイケン</t>
    </rPh>
    <rPh sb="28" eb="29">
      <t>ユウ</t>
    </rPh>
    <rPh sb="31" eb="32">
      <t>モノ</t>
    </rPh>
    <rPh sb="32" eb="33">
      <t>オヨ</t>
    </rPh>
    <rPh sb="34" eb="37">
      <t>ケンセツギョウ</t>
    </rPh>
    <rPh sb="37" eb="38">
      <t>ホウ</t>
    </rPh>
    <rPh sb="41" eb="42">
      <t>ド</t>
    </rPh>
    <rPh sb="42" eb="43">
      <t>キ</t>
    </rPh>
    <rPh sb="44" eb="45">
      <t>ダテ</t>
    </rPh>
    <phoneticPr fontId="34"/>
  </si>
  <si>
    <t>高知県被災宅地危険度判定士登録要綱第３条第２項該当</t>
    <phoneticPr fontId="34"/>
  </si>
  <si>
    <t>⑤</t>
    <phoneticPr fontId="34"/>
  </si>
  <si>
    <t>　　前項各号に定める者と同等以上の知識及び経験を有していると知事が認めた者。</t>
    <rPh sb="2" eb="4">
      <t>ゼンコウ</t>
    </rPh>
    <rPh sb="4" eb="6">
      <t>カクゴウ</t>
    </rPh>
    <rPh sb="7" eb="8">
      <t>サダ</t>
    </rPh>
    <rPh sb="10" eb="11">
      <t>モノ</t>
    </rPh>
    <rPh sb="12" eb="14">
      <t>ドウトウ</t>
    </rPh>
    <rPh sb="14" eb="16">
      <t>イジョウ</t>
    </rPh>
    <rPh sb="17" eb="19">
      <t>チシキ</t>
    </rPh>
    <rPh sb="19" eb="20">
      <t>オヨ</t>
    </rPh>
    <rPh sb="21" eb="23">
      <t>ケイケン</t>
    </rPh>
    <rPh sb="24" eb="25">
      <t>ユウ</t>
    </rPh>
    <rPh sb="30" eb="32">
      <t>チジ</t>
    </rPh>
    <rPh sb="33" eb="34">
      <t>ミト</t>
    </rPh>
    <rPh sb="36" eb="37">
      <t>モノ</t>
    </rPh>
    <phoneticPr fontId="34"/>
  </si>
  <si>
    <t>添付書類</t>
    <rPh sb="0" eb="2">
      <t>テンプ</t>
    </rPh>
    <rPh sb="2" eb="4">
      <t>ショルイ</t>
    </rPh>
    <phoneticPr fontId="34"/>
  </si>
  <si>
    <t>資格要件申告書（様式３）</t>
    <rPh sb="0" eb="2">
      <t>シカク</t>
    </rPh>
    <rPh sb="2" eb="4">
      <t>ヨウケン</t>
    </rPh>
    <rPh sb="4" eb="7">
      <t>シンコクショ</t>
    </rPh>
    <rPh sb="8" eb="10">
      <t>ヨウシキ</t>
    </rPh>
    <phoneticPr fontId="34"/>
  </si>
  <si>
    <t>実務経験証明書（様式４）</t>
    <rPh sb="0" eb="2">
      <t>ジツム</t>
    </rPh>
    <rPh sb="2" eb="4">
      <t>ケイケン</t>
    </rPh>
    <rPh sb="4" eb="7">
      <t>ショウメイショ</t>
    </rPh>
    <rPh sb="8" eb="10">
      <t>ヨウシキ</t>
    </rPh>
    <phoneticPr fontId="34"/>
  </si>
  <si>
    <t xml:space="preserve">一級建築士免許証の写し </t>
  </si>
  <si>
    <t>実務経験証明書（様式４）</t>
  </si>
  <si>
    <t>高知県知事の認定書</t>
    <rPh sb="0" eb="2">
      <t>コウチ</t>
    </rPh>
    <rPh sb="2" eb="5">
      <t>ケンチジ</t>
    </rPh>
    <rPh sb="6" eb="9">
      <t>ニンテイショ</t>
    </rPh>
    <phoneticPr fontId="34"/>
  </si>
  <si>
    <t>登録番号</t>
    <rPh sb="0" eb="2">
      <t>トウロク</t>
    </rPh>
    <rPh sb="2" eb="4">
      <t>バンゴウ</t>
    </rPh>
    <phoneticPr fontId="34"/>
  </si>
  <si>
    <t>有効期限</t>
    <rPh sb="0" eb="2">
      <t>ユウコウ</t>
    </rPh>
    <rPh sb="2" eb="4">
      <t>キゲン</t>
    </rPh>
    <phoneticPr fontId="34"/>
  </si>
  <si>
    <t>－　　　　　－</t>
    <phoneticPr fontId="34"/>
  </si>
  <si>
    <t>　　　．　　　．</t>
    <phoneticPr fontId="34"/>
  </si>
  <si>
    <t>被災宅地危険度判定士資格要件申告書</t>
  </si>
  <si>
    <t>　私は、高知県被災宅地危険度判定士登録要綱第３条第１項第１号に定める、資格要件に下記のとおり該当するので、申告します。</t>
    <rPh sb="1" eb="2">
      <t>ワタシ</t>
    </rPh>
    <rPh sb="4" eb="7">
      <t>コウチケン</t>
    </rPh>
    <rPh sb="7" eb="9">
      <t>ヒサイ</t>
    </rPh>
    <rPh sb="9" eb="11">
      <t>タクチ</t>
    </rPh>
    <rPh sb="11" eb="14">
      <t>キケンド</t>
    </rPh>
    <rPh sb="14" eb="16">
      <t>ハンテイ</t>
    </rPh>
    <rPh sb="16" eb="17">
      <t>シ</t>
    </rPh>
    <rPh sb="17" eb="19">
      <t>トウロク</t>
    </rPh>
    <rPh sb="19" eb="21">
      <t>ヨウコウ</t>
    </rPh>
    <rPh sb="21" eb="22">
      <t>ダイ</t>
    </rPh>
    <rPh sb="23" eb="24">
      <t>ジョウ</t>
    </rPh>
    <rPh sb="24" eb="25">
      <t>ダイ</t>
    </rPh>
    <rPh sb="25" eb="27">
      <t>イッコウ</t>
    </rPh>
    <rPh sb="27" eb="28">
      <t>ダイ</t>
    </rPh>
    <rPh sb="28" eb="30">
      <t>イチゴウ</t>
    </rPh>
    <rPh sb="31" eb="32">
      <t>サダ</t>
    </rPh>
    <rPh sb="35" eb="37">
      <t>シカク</t>
    </rPh>
    <rPh sb="37" eb="39">
      <t>ヨウケン</t>
    </rPh>
    <rPh sb="40" eb="42">
      <t>カキ</t>
    </rPh>
    <rPh sb="46" eb="48">
      <t>ガイトウ</t>
    </rPh>
    <rPh sb="53" eb="55">
      <t>シンコク</t>
    </rPh>
    <phoneticPr fontId="34"/>
  </si>
  <si>
    <t>記</t>
    <rPh sb="0" eb="1">
      <t>キ</t>
    </rPh>
    <phoneticPr fontId="34"/>
  </si>
  <si>
    <t>該当する資格要件</t>
    <phoneticPr fontId="34"/>
  </si>
  <si>
    <t>右のシート
様式３【該当する資格要件】
を参照してください</t>
    <rPh sb="0" eb="1">
      <t>ミギ</t>
    </rPh>
    <rPh sb="6" eb="8">
      <t>ヨウシキ</t>
    </rPh>
    <rPh sb="10" eb="12">
      <t>ガイトウ</t>
    </rPh>
    <rPh sb="14" eb="16">
      <t>シカク</t>
    </rPh>
    <rPh sb="16" eb="18">
      <t>ヨウケン</t>
    </rPh>
    <rPh sb="21" eb="23">
      <t>サンショウ</t>
    </rPh>
    <phoneticPr fontId="34"/>
  </si>
  <si>
    <t>「該当する資格要件一覧」から記号（ア～ク）を記入する。</t>
    <rPh sb="1" eb="3">
      <t>ガイトウ</t>
    </rPh>
    <rPh sb="5" eb="7">
      <t>シカク</t>
    </rPh>
    <rPh sb="7" eb="9">
      <t>ヨウケン</t>
    </rPh>
    <rPh sb="9" eb="11">
      <t>イチラン</t>
    </rPh>
    <rPh sb="14" eb="16">
      <t>キゴウ</t>
    </rPh>
    <rPh sb="22" eb="24">
      <t>キニュウ</t>
    </rPh>
    <phoneticPr fontId="34"/>
  </si>
  <si>
    <t>⇒</t>
    <phoneticPr fontId="34"/>
  </si>
  <si>
    <t xml:space="preserve">　　　　指定された証明書を添付する｡ </t>
    <phoneticPr fontId="34"/>
  </si>
  <si>
    <t>在学の期間を証明する書類(必要な場合において履修科目証明書を追加)</t>
    <phoneticPr fontId="34"/>
  </si>
  <si>
    <t xml:space="preserve">実務経験証明書(様式４) </t>
    <phoneticPr fontId="34"/>
  </si>
  <si>
    <t>卒業証明書(必要な場合において履修科目証明書を追加)</t>
    <phoneticPr fontId="34"/>
  </si>
  <si>
    <t>技術士登録証の写し又は技術士第二次試験合格証明書</t>
    <phoneticPr fontId="34"/>
  </si>
  <si>
    <t>証明者</t>
    <rPh sb="0" eb="2">
      <t>ショウメイ</t>
    </rPh>
    <rPh sb="2" eb="3">
      <t>シャ</t>
    </rPh>
    <phoneticPr fontId="34"/>
  </si>
  <si>
    <t>下記のものは、</t>
  </si>
  <si>
    <t>に関し、下記のとおり実務の経験を有することを証明します。</t>
  </si>
  <si>
    <t>宅地開発等に係る業務</t>
    <rPh sb="0" eb="2">
      <t>タクチ</t>
    </rPh>
    <rPh sb="2" eb="4">
      <t>カイハツ</t>
    </rPh>
    <rPh sb="4" eb="5">
      <t>トウ</t>
    </rPh>
    <rPh sb="6" eb="7">
      <t>カカ</t>
    </rPh>
    <rPh sb="8" eb="10">
      <t>ギョウム</t>
    </rPh>
    <phoneticPr fontId="34"/>
  </si>
  <si>
    <t>被証明者氏名</t>
    <rPh sb="0" eb="1">
      <t>ヒ</t>
    </rPh>
    <rPh sb="1" eb="3">
      <t>ショウメイ</t>
    </rPh>
    <rPh sb="3" eb="4">
      <t>シャ</t>
    </rPh>
    <rPh sb="4" eb="6">
      <t>シメイ</t>
    </rPh>
    <phoneticPr fontId="34"/>
  </si>
  <si>
    <t>証明期間</t>
    <rPh sb="0" eb="2">
      <t>ショウメイ</t>
    </rPh>
    <rPh sb="2" eb="4">
      <t>キカン</t>
    </rPh>
    <phoneticPr fontId="34"/>
  </si>
  <si>
    <t>月から</t>
    <rPh sb="0" eb="1">
      <t>ガツ</t>
    </rPh>
    <phoneticPr fontId="34"/>
  </si>
  <si>
    <t>日</t>
    <rPh sb="0" eb="1">
      <t>ニチ</t>
    </rPh>
    <phoneticPr fontId="34"/>
  </si>
  <si>
    <t>職名</t>
    <rPh sb="0" eb="2">
      <t>ショクメイ</t>
    </rPh>
    <phoneticPr fontId="34"/>
  </si>
  <si>
    <t>期間</t>
    <rPh sb="0" eb="2">
      <t>キカン</t>
    </rPh>
    <phoneticPr fontId="34"/>
  </si>
  <si>
    <t>　　年　　　月 から　　　　　年　　月 まで</t>
    <rPh sb="2" eb="3">
      <t>ネン</t>
    </rPh>
    <rPh sb="6" eb="7">
      <t>ガツ</t>
    </rPh>
    <rPh sb="15" eb="16">
      <t>ネン</t>
    </rPh>
    <rPh sb="18" eb="19">
      <t>ガツ</t>
    </rPh>
    <phoneticPr fontId="34"/>
  </si>
  <si>
    <t>合　　　　　計</t>
    <rPh sb="0" eb="1">
      <t>ゴウ</t>
    </rPh>
    <rPh sb="6" eb="7">
      <t>ケイ</t>
    </rPh>
    <phoneticPr fontId="34"/>
  </si>
  <si>
    <t>　　年　　　　か月</t>
    <rPh sb="2" eb="3">
      <t>ネン</t>
    </rPh>
    <rPh sb="8" eb="9">
      <t>ツキ</t>
    </rPh>
    <phoneticPr fontId="34"/>
  </si>
  <si>
    <t>様式第１号</t>
    <rPh sb="0" eb="2">
      <t>ヨウシキ</t>
    </rPh>
    <rPh sb="2" eb="3">
      <t>ダイ</t>
    </rPh>
    <rPh sb="4" eb="5">
      <t>ゴウ</t>
    </rPh>
    <phoneticPr fontId="34"/>
  </si>
  <si>
    <t>様式第２号</t>
    <rPh sb="0" eb="2">
      <t>ヨウシキ</t>
    </rPh>
    <rPh sb="2" eb="3">
      <t>ダイ</t>
    </rPh>
    <rPh sb="4" eb="5">
      <t>ゴウ</t>
    </rPh>
    <phoneticPr fontId="34"/>
  </si>
  <si>
    <t>様式第３号</t>
    <rPh sb="0" eb="2">
      <t>ヨウシキ</t>
    </rPh>
    <rPh sb="2" eb="3">
      <t>ダイ</t>
    </rPh>
    <rPh sb="4" eb="5">
      <t>ゴウ</t>
    </rPh>
    <phoneticPr fontId="34"/>
  </si>
  <si>
    <t>様式第４号</t>
    <rPh sb="0" eb="2">
      <t>ヨウシキ</t>
    </rPh>
    <rPh sb="2" eb="3">
      <t>ダイ</t>
    </rPh>
    <rPh sb="4" eb="5">
      <t>ゴウ</t>
    </rPh>
    <phoneticPr fontId="34"/>
  </si>
  <si>
    <t>該当資格を証明する書類（建築士免許証の写し、技術検定合格証明書の写し）</t>
    <rPh sb="0" eb="2">
      <t>ガイトウ</t>
    </rPh>
    <rPh sb="2" eb="4">
      <t>シカク</t>
    </rPh>
    <rPh sb="5" eb="7">
      <t>ショウメイ</t>
    </rPh>
    <rPh sb="10" eb="11">
      <t>ルイ</t>
    </rPh>
    <rPh sb="19" eb="20">
      <t>ウツ</t>
    </rPh>
    <rPh sb="32" eb="33">
      <t>ウツ</t>
    </rPh>
    <phoneticPr fontId="34"/>
  </si>
  <si>
    <t>講習の修了証明書の写し</t>
    <rPh sb="5" eb="7">
      <t>ショウメイ</t>
    </rPh>
    <rPh sb="7" eb="8">
      <t>ショ</t>
    </rPh>
    <phoneticPr fontId="34"/>
  </si>
  <si>
    <t>該当する資格要件一覧</t>
    <phoneticPr fontId="34"/>
  </si>
  <si>
    <t>　　務経験を有する者。</t>
    <rPh sb="2" eb="3">
      <t>ツトム</t>
    </rPh>
    <rPh sb="3" eb="5">
      <t>ケイケン</t>
    </rPh>
    <rPh sb="6" eb="7">
      <t>ユウ</t>
    </rPh>
    <rPh sb="9" eb="10">
      <t>モノ</t>
    </rPh>
    <phoneticPr fontId="34"/>
  </si>
  <si>
    <t>　　築・造園に関する１級施工管理の資格を有する者又は２級施工管理の資格を有し、５年以上の実</t>
    <rPh sb="2" eb="3">
      <t>キズク</t>
    </rPh>
    <rPh sb="4" eb="6">
      <t>ゾウエン</t>
    </rPh>
    <rPh sb="7" eb="8">
      <t>カン</t>
    </rPh>
    <rPh sb="11" eb="12">
      <t>キュウ</t>
    </rPh>
    <rPh sb="12" eb="14">
      <t>セコウ</t>
    </rPh>
    <rPh sb="14" eb="16">
      <t>カンリ</t>
    </rPh>
    <rPh sb="17" eb="19">
      <t>シカク</t>
    </rPh>
    <rPh sb="20" eb="21">
      <t>ユウ</t>
    </rPh>
    <rPh sb="23" eb="24">
      <t>モノ</t>
    </rPh>
    <rPh sb="24" eb="25">
      <t>マタ</t>
    </rPh>
    <rPh sb="27" eb="28">
      <t>キュウ</t>
    </rPh>
    <rPh sb="28" eb="30">
      <t>セコウ</t>
    </rPh>
    <rPh sb="30" eb="32">
      <t>カンリ</t>
    </rPh>
    <rPh sb="33" eb="35">
      <t>シカク</t>
    </rPh>
    <rPh sb="36" eb="37">
      <t>ユウ</t>
    </rPh>
    <rPh sb="40" eb="41">
      <t>ネン</t>
    </rPh>
    <rPh sb="41" eb="43">
      <t>イジョウ</t>
    </rPh>
    <phoneticPr fontId="34"/>
  </si>
  <si>
    <t>実務経験証明書（様式４）（１級施工管理の場合は不要）</t>
    <rPh sb="14" eb="15">
      <t>キュウ</t>
    </rPh>
    <rPh sb="15" eb="17">
      <t>セコウ</t>
    </rPh>
    <rPh sb="17" eb="19">
      <t>カンリ</t>
    </rPh>
    <rPh sb="20" eb="22">
      <t>バアイ</t>
    </rPh>
    <rPh sb="23" eb="25">
      <t>フヨウ</t>
    </rPh>
    <phoneticPr fontId="34"/>
  </si>
  <si>
    <t>高知県知事　　　　　　　　　　様</t>
    <rPh sb="0" eb="2">
      <t>コウチ</t>
    </rPh>
    <rPh sb="2" eb="5">
      <t>ケンチジ</t>
    </rPh>
    <rPh sb="15" eb="16">
      <t>サマ</t>
    </rPh>
    <phoneticPr fontId="34"/>
  </si>
  <si>
    <t>　　　年　　　月　　　日</t>
    <rPh sb="3" eb="4">
      <t>ネン</t>
    </rPh>
    <rPh sb="7" eb="8">
      <t>ガツ</t>
    </rPh>
    <rPh sb="11" eb="12">
      <t>ニチ</t>
    </rPh>
    <phoneticPr fontId="34"/>
  </si>
  <si>
    <t>　　　年　　月　　日</t>
    <rPh sb="3" eb="4">
      <t>ネン</t>
    </rPh>
    <rPh sb="6" eb="7">
      <t>ガツ</t>
    </rPh>
    <rPh sb="9" eb="10">
      <t>ニチ</t>
    </rPh>
    <phoneticPr fontId="34"/>
  </si>
  <si>
    <t>申告者氏名</t>
    <phoneticPr fontId="34"/>
  </si>
  <si>
    <t>氏　　　名</t>
    <rPh sb="0" eb="1">
      <t>シ</t>
    </rPh>
    <rPh sb="4" eb="5">
      <t>メイ</t>
    </rPh>
    <phoneticPr fontId="34"/>
  </si>
  <si>
    <t>職　　　名</t>
    <rPh sb="0" eb="1">
      <t>ショク</t>
    </rPh>
    <rPh sb="4" eb="5">
      <t>メイ</t>
    </rPh>
    <phoneticPr fontId="34"/>
  </si>
  <si>
    <t>　　からチに該当する者。</t>
    <phoneticPr fontId="34"/>
  </si>
  <si>
    <t>ア 大学院等在学経験者</t>
    <phoneticPr fontId="34"/>
  </si>
  <si>
    <t xml:space="preserve">指定の国家資格を有する者 </t>
    <phoneticPr fontId="34"/>
  </si>
  <si>
    <t>キ 技術士</t>
    <phoneticPr fontId="34"/>
  </si>
  <si>
    <t>ク 一級建築士</t>
    <phoneticPr fontId="34"/>
  </si>
  <si>
    <t>イ 大学卒業者</t>
    <phoneticPr fontId="34"/>
  </si>
  <si>
    <t>ウ ３年課程の短期大学卒業者</t>
    <phoneticPr fontId="34"/>
  </si>
  <si>
    <t>エ 短期大学、高等専門学校卒業者</t>
    <phoneticPr fontId="34"/>
  </si>
  <si>
    <t>オ 高等学校卒業者</t>
    <phoneticPr fontId="34"/>
  </si>
  <si>
    <t>カ 設計者資格講習修了者</t>
    <phoneticPr fontId="34"/>
  </si>
  <si>
    <r>
      <t>　大学（短期大学を除く。）の大学院若しくは専攻科又は旧制大学の大学院若しくは研究科に一年以上在学して土木又は建築に関する事項を専攻した後、</t>
    </r>
    <r>
      <rPr>
        <u/>
        <sz val="8.5"/>
        <rFont val="ＭＳ"/>
        <family val="3"/>
        <charset val="128"/>
      </rPr>
      <t>土木又は建築の技術に関して</t>
    </r>
    <r>
      <rPr>
        <b/>
        <u/>
        <sz val="8.5"/>
        <rFont val="ＭＳ"/>
        <family val="3"/>
        <charset val="128"/>
      </rPr>
      <t>一年以上の実務の経験</t>
    </r>
    <r>
      <rPr>
        <sz val="8.5"/>
        <rFont val="ＭＳ"/>
        <family val="3"/>
        <charset val="128"/>
      </rPr>
      <t>を有する者（昭和37年３月29日建設省告示第1005号 第１号）</t>
    </r>
    <rPh sb="120" eb="121">
      <t>ダイ</t>
    </rPh>
    <rPh sb="122" eb="123">
      <t>ゴウ</t>
    </rPh>
    <phoneticPr fontId="34"/>
  </si>
  <si>
    <r>
      <t>　大学（短期大学を除く。）の大学院若しくは専攻科又は旧制大学の大学院若しくは研究科に一年以上在学して土木、建築、都市計画又は造園に関する事項を専攻した後、</t>
    </r>
    <r>
      <rPr>
        <u/>
        <sz val="8.5"/>
        <rFont val="ＭＳ"/>
        <family val="3"/>
        <charset val="128"/>
      </rPr>
      <t>宅地開発に関する技術に関して</t>
    </r>
    <r>
      <rPr>
        <b/>
        <u/>
        <sz val="8.5"/>
        <rFont val="ＭＳ"/>
        <family val="3"/>
        <charset val="128"/>
      </rPr>
      <t>一年以上の実務の経験</t>
    </r>
    <r>
      <rPr>
        <sz val="8.5"/>
        <rFont val="ＭＳ"/>
        <family val="3"/>
        <charset val="128"/>
      </rPr>
      <t>を有する者（昭和45年１月12日建設省告示第38号 第１号）</t>
    </r>
    <phoneticPr fontId="34"/>
  </si>
  <si>
    <r>
      <t>　大学（短期大学を除く。）又は旧制大学において、正規の土木又は建築に関する課程を修めて卒業した後、</t>
    </r>
    <r>
      <rPr>
        <u/>
        <sz val="8.5"/>
        <rFont val="ＭＳ"/>
        <family val="3"/>
        <charset val="128"/>
      </rPr>
      <t>土木又は建築の技術に関して</t>
    </r>
    <r>
      <rPr>
        <b/>
        <u/>
        <sz val="8.5"/>
        <rFont val="ＭＳ"/>
        <family val="3"/>
        <charset val="128"/>
      </rPr>
      <t>二年以上の実務の経験</t>
    </r>
    <r>
      <rPr>
        <sz val="8.5"/>
        <rFont val="ＭＳ"/>
        <family val="3"/>
        <charset val="128"/>
      </rPr>
      <t>を有する者（宅地造成及び特定盛土等規制法施行令　第22条第１号）</t>
    </r>
    <rPh sb="78" eb="80">
      <t>タクチ</t>
    </rPh>
    <rPh sb="80" eb="82">
      <t>ゾウセイ</t>
    </rPh>
    <rPh sb="82" eb="83">
      <t>オヨ</t>
    </rPh>
    <rPh sb="84" eb="86">
      <t>トクテイ</t>
    </rPh>
    <rPh sb="86" eb="87">
      <t>モ</t>
    </rPh>
    <rPh sb="87" eb="88">
      <t>ド</t>
    </rPh>
    <rPh sb="88" eb="89">
      <t>トウ</t>
    </rPh>
    <rPh sb="89" eb="92">
      <t>キセイホウ</t>
    </rPh>
    <rPh sb="92" eb="94">
      <t>セコウ</t>
    </rPh>
    <rPh sb="94" eb="95">
      <t>レイ</t>
    </rPh>
    <rPh sb="99" eb="100">
      <t>ジョウ</t>
    </rPh>
    <phoneticPr fontId="34"/>
  </si>
  <si>
    <r>
      <t>　大学（短期大学を除く。）又は旧制大学において、正規の土木、建築、都市計画又は造園に関する課程を修めて卒業した後、</t>
    </r>
    <r>
      <rPr>
        <u/>
        <sz val="8.5"/>
        <rFont val="ＭＳ"/>
        <family val="3"/>
        <charset val="128"/>
      </rPr>
      <t>宅地開発に関する技術に関して</t>
    </r>
    <r>
      <rPr>
        <b/>
        <u/>
        <sz val="8.5"/>
        <rFont val="ＭＳ"/>
        <family val="3"/>
        <charset val="128"/>
      </rPr>
      <t>二年以上の実務の経験</t>
    </r>
    <r>
      <rPr>
        <sz val="8.5"/>
        <rFont val="ＭＳ"/>
        <family val="3"/>
        <charset val="128"/>
      </rPr>
      <t>を有する者（都市計画法施行規則　第19条第１号イ）</t>
    </r>
    <phoneticPr fontId="34"/>
  </si>
  <si>
    <r>
      <t>　短期大学において、正規の土木又は建築に関する修業年限三年の課程（夜間において授業を行うものを除く。）を修めて卒業した後、</t>
    </r>
    <r>
      <rPr>
        <u/>
        <sz val="8.5"/>
        <rFont val="ＭＳ"/>
        <family val="3"/>
        <charset val="128"/>
      </rPr>
      <t>土木又は建築の技術に関して</t>
    </r>
    <r>
      <rPr>
        <b/>
        <u/>
        <sz val="8.5"/>
        <rFont val="ＭＳ"/>
        <family val="3"/>
        <charset val="128"/>
      </rPr>
      <t>三年以上の実務の経験</t>
    </r>
    <r>
      <rPr>
        <sz val="8.5"/>
        <rFont val="ＭＳ"/>
        <family val="3"/>
        <charset val="128"/>
      </rPr>
      <t>を有する者（宅地造成及び特定盛土等規制法施行令　第22条第２号）</t>
    </r>
    <phoneticPr fontId="34"/>
  </si>
  <si>
    <r>
      <t>　短期大学において、正規の土木、建築、都市計画又は造園に関する修業年限三年の課程（夜間において授業を行うものを除く。）を修めて卒業した後、</t>
    </r>
    <r>
      <rPr>
        <u/>
        <sz val="8.5"/>
        <rFont val="ＭＳ"/>
        <family val="3"/>
        <charset val="128"/>
      </rPr>
      <t>宅地開発に関する技術に関して</t>
    </r>
    <r>
      <rPr>
        <b/>
        <u/>
        <sz val="8.5"/>
        <rFont val="ＭＳ"/>
        <family val="3"/>
        <charset val="128"/>
      </rPr>
      <t>三年以上の実務の経験</t>
    </r>
    <r>
      <rPr>
        <sz val="8.5"/>
        <rFont val="ＭＳ"/>
        <family val="3"/>
        <charset val="128"/>
      </rPr>
      <t>を有する者（都市計画法施行規則　第19条第１号ロ）</t>
    </r>
    <phoneticPr fontId="34"/>
  </si>
  <si>
    <r>
      <t>　上記ウ以外の短期大学若しくは高等専門学校又は旧制専門学校において、正規の土木又は建築に関する課程を修めて卒業した後、</t>
    </r>
    <r>
      <rPr>
        <u/>
        <sz val="8.5"/>
        <rFont val="ＭＳ"/>
        <family val="3"/>
        <charset val="128"/>
      </rPr>
      <t>土木又は建築の技術に関して</t>
    </r>
    <r>
      <rPr>
        <b/>
        <u/>
        <sz val="8.5"/>
        <rFont val="ＭＳ"/>
        <family val="3"/>
        <charset val="128"/>
      </rPr>
      <t>四年以上の実務の経験</t>
    </r>
    <r>
      <rPr>
        <sz val="8.5"/>
        <rFont val="ＭＳ"/>
        <family val="3"/>
        <charset val="128"/>
      </rPr>
      <t>を有する者（宅地造成及び特定盛土等規制法施行令　第22条第３号）</t>
    </r>
    <phoneticPr fontId="34"/>
  </si>
  <si>
    <r>
      <t>　上記ウ以外の短期大学若しくは高等専門学校又は旧制専門学校において、正規の土木、建築、都市計画又は造園に関する課程を修めて卒業した後、</t>
    </r>
    <r>
      <rPr>
        <u/>
        <sz val="8.5"/>
        <rFont val="ＭＳ"/>
        <family val="3"/>
        <charset val="128"/>
      </rPr>
      <t>宅地開発に関する技術に関して</t>
    </r>
    <r>
      <rPr>
        <b/>
        <u/>
        <sz val="8.5"/>
        <rFont val="ＭＳ"/>
        <family val="3"/>
        <charset val="128"/>
      </rPr>
      <t>四年以上の実務の経験</t>
    </r>
    <r>
      <rPr>
        <sz val="8.5"/>
        <rFont val="ＭＳ"/>
        <family val="3"/>
        <charset val="128"/>
      </rPr>
      <t>を有する者（都市計画法施行規則　第19条第１号ハ）</t>
    </r>
    <phoneticPr fontId="34"/>
  </si>
  <si>
    <r>
      <t>　高等学校若しくは中等教育学校又は旧制中等学校において、正規の土木又は建築に関する課程を修めて卒業した後、</t>
    </r>
    <r>
      <rPr>
        <u/>
        <sz val="8.5"/>
        <rFont val="ＭＳ"/>
        <family val="3"/>
        <charset val="128"/>
      </rPr>
      <t>土木又は建築の技術に関して</t>
    </r>
    <r>
      <rPr>
        <b/>
        <u/>
        <sz val="8.5"/>
        <rFont val="ＭＳ"/>
        <family val="3"/>
        <charset val="128"/>
      </rPr>
      <t>七年以上の実務の経験</t>
    </r>
    <r>
      <rPr>
        <sz val="8.5"/>
        <rFont val="ＭＳ"/>
        <family val="3"/>
        <charset val="128"/>
      </rPr>
      <t>を有する者（宅地造成及び特定盛土等規制法施行令　第22条第４号）</t>
    </r>
    <phoneticPr fontId="34"/>
  </si>
  <si>
    <r>
      <t>　高等学校若しくは中等教育学校又は旧制中等学校において、正規の土木、建築、都市計画又は造園に関する課程を修めて卒業した後、</t>
    </r>
    <r>
      <rPr>
        <u/>
        <sz val="8.5"/>
        <rFont val="ＭＳ"/>
        <family val="3"/>
        <charset val="128"/>
      </rPr>
      <t>宅地開発に関する技術に関して</t>
    </r>
    <r>
      <rPr>
        <b/>
        <u/>
        <sz val="8.5"/>
        <rFont val="ＭＳ"/>
        <family val="3"/>
        <charset val="128"/>
      </rPr>
      <t>七年以上の実務の経験</t>
    </r>
    <r>
      <rPr>
        <sz val="8.5"/>
        <rFont val="ＭＳ"/>
        <family val="3"/>
        <charset val="128"/>
      </rPr>
      <t>を有する者（都市計画法施行規則　第19条第１号ニ）</t>
    </r>
    <phoneticPr fontId="34"/>
  </si>
  <si>
    <r>
      <t>　</t>
    </r>
    <r>
      <rPr>
        <u/>
        <sz val="8.5"/>
        <rFont val="ＭＳ"/>
        <family val="3"/>
        <charset val="128"/>
      </rPr>
      <t>土木又は建築の技術に関して</t>
    </r>
    <r>
      <rPr>
        <b/>
        <u/>
        <sz val="8.5"/>
        <rFont val="ＭＳ"/>
        <family val="3"/>
        <charset val="128"/>
      </rPr>
      <t>十年以上の実務の経験</t>
    </r>
    <r>
      <rPr>
        <sz val="8.5"/>
        <rFont val="ＭＳ"/>
        <family val="3"/>
        <charset val="128"/>
      </rPr>
      <t>を有する者で、都計規則第19条第１号トに規定する講習を修了した者（宅地造成及び特定盛土等規制法施行規則　第35条第１号）</t>
    </r>
    <rPh sb="73" eb="75">
      <t>キソク</t>
    </rPh>
    <phoneticPr fontId="34"/>
  </si>
  <si>
    <r>
      <t>　</t>
    </r>
    <r>
      <rPr>
        <u/>
        <sz val="8.5"/>
        <rFont val="ＭＳ"/>
        <family val="3"/>
        <charset val="128"/>
      </rPr>
      <t>宅地開発に関する技術に関する</t>
    </r>
    <r>
      <rPr>
        <b/>
        <u/>
        <sz val="8.5"/>
        <rFont val="ＭＳ"/>
        <family val="3"/>
        <charset val="128"/>
      </rPr>
      <t>七年以上の実務の経験を含む</t>
    </r>
    <r>
      <rPr>
        <u/>
        <sz val="8.5"/>
        <rFont val="ＭＳ"/>
        <family val="3"/>
        <charset val="128"/>
      </rPr>
      <t>土木、建築、都市計画又は造園に関する</t>
    </r>
    <r>
      <rPr>
        <b/>
        <u/>
        <sz val="8.5"/>
        <rFont val="ＭＳ"/>
        <family val="3"/>
        <charset val="128"/>
      </rPr>
      <t>十年以上の実務の経験</t>
    </r>
    <r>
      <rPr>
        <sz val="8.5"/>
        <rFont val="ＭＳ"/>
        <family val="3"/>
        <charset val="128"/>
      </rPr>
      <t>を有する者で、都計規則第19条第１号トに規定する講習を修了した者（都市計画法施行規則　第19条第１号ト）</t>
    </r>
    <phoneticPr fontId="34"/>
  </si>
  <si>
    <t>　技術士法による第二次試験のうち技術部門を建設部門、農業部門（選択科目を「農業農林工学」とするものに限る。）、森林部門（選択科目を「森林土木」とするものに限る。）又は水産部門（選択科目を「水産土木」とするものに限る。）とするものに合格した者（技術士法施行規則の一部を改正する省令（平成十五年文部科学省令第三十六号）の施行の際現に技術士法による第二次試験のうちで技術部門を林業部門（選択科目を「森林土木」とするものに限る。）とするものに合格した者及び技術士法施行規則の一部を改正する省令（平成十二十九年文部科学省令第四十五号）の施行の際現に技術士法による第二次試験のうちで技術部門を農業部門（選択科目を「農業土木」とするものに限る。）とするものに合格した者を含む。）（昭和37年３月29日建設省告示第1005号 第２号）</t>
    <rPh sb="26" eb="28">
      <t>ノウギョウ</t>
    </rPh>
    <rPh sb="28" eb="30">
      <t>ブモン</t>
    </rPh>
    <rPh sb="31" eb="35">
      <t>センタクカモク</t>
    </rPh>
    <rPh sb="37" eb="39">
      <t>ノウギョウ</t>
    </rPh>
    <rPh sb="39" eb="41">
      <t>ノウリン</t>
    </rPh>
    <rPh sb="41" eb="43">
      <t>コウガク</t>
    </rPh>
    <rPh sb="50" eb="51">
      <t>カギ</t>
    </rPh>
    <rPh sb="55" eb="57">
      <t>シンリン</t>
    </rPh>
    <rPh sb="57" eb="59">
      <t>ブモン</t>
    </rPh>
    <rPh sb="60" eb="64">
      <t>センタクカモク</t>
    </rPh>
    <rPh sb="66" eb="68">
      <t>シンリン</t>
    </rPh>
    <rPh sb="68" eb="70">
      <t>ドボク</t>
    </rPh>
    <rPh sb="77" eb="78">
      <t>カギ</t>
    </rPh>
    <rPh sb="81" eb="82">
      <t>マタ</t>
    </rPh>
    <rPh sb="83" eb="85">
      <t>スイサン</t>
    </rPh>
    <rPh sb="85" eb="87">
      <t>ブモン</t>
    </rPh>
    <rPh sb="94" eb="96">
      <t>スイサン</t>
    </rPh>
    <rPh sb="125" eb="127">
      <t>セコウ</t>
    </rPh>
    <rPh sb="127" eb="129">
      <t>キソク</t>
    </rPh>
    <rPh sb="130" eb="132">
      <t>イチブ</t>
    </rPh>
    <rPh sb="133" eb="135">
      <t>カイセイ</t>
    </rPh>
    <rPh sb="158" eb="160">
      <t>セコウ</t>
    </rPh>
    <rPh sb="161" eb="162">
      <t>サイ</t>
    </rPh>
    <rPh sb="162" eb="163">
      <t>ゲン</t>
    </rPh>
    <rPh sb="164" eb="167">
      <t>ギジュツシ</t>
    </rPh>
    <rPh sb="167" eb="168">
      <t>ホウ</t>
    </rPh>
    <rPh sb="185" eb="187">
      <t>リンギョウ</t>
    </rPh>
    <rPh sb="196" eb="198">
      <t>シンリン</t>
    </rPh>
    <rPh sb="198" eb="200">
      <t>ドボク</t>
    </rPh>
    <rPh sb="217" eb="219">
      <t>ゴウカク</t>
    </rPh>
    <rPh sb="221" eb="222">
      <t>モノ</t>
    </rPh>
    <rPh sb="222" eb="223">
      <t>オヨ</t>
    </rPh>
    <rPh sb="246" eb="249">
      <t>ニジュウキュウ</t>
    </rPh>
    <rPh sb="257" eb="260">
      <t>ヨンジュウゴ</t>
    </rPh>
    <rPh sb="263" eb="265">
      <t>セコウ</t>
    </rPh>
    <rPh sb="266" eb="267">
      <t>サイ</t>
    </rPh>
    <rPh sb="267" eb="268">
      <t>ゲン</t>
    </rPh>
    <rPh sb="269" eb="272">
      <t>ギジュツシ</t>
    </rPh>
    <rPh sb="272" eb="273">
      <t>ホウ</t>
    </rPh>
    <rPh sb="276" eb="277">
      <t>ダイ</t>
    </rPh>
    <rPh sb="277" eb="278">
      <t>ニ</t>
    </rPh>
    <rPh sb="278" eb="281">
      <t>ジシケン</t>
    </rPh>
    <rPh sb="285" eb="287">
      <t>ギジュツ</t>
    </rPh>
    <rPh sb="287" eb="289">
      <t>ブモン</t>
    </rPh>
    <rPh sb="290" eb="292">
      <t>ノウギョウ</t>
    </rPh>
    <rPh sb="301" eb="303">
      <t>ノウギョウ</t>
    </rPh>
    <rPh sb="328" eb="329">
      <t>フク</t>
    </rPh>
    <phoneticPr fontId="34"/>
  </si>
  <si>
    <r>
      <t>　技術士法による第二次試験のうち技術部門を上下水道部門又は衛生工学部門とするものに合格した者で、</t>
    </r>
    <r>
      <rPr>
        <u/>
        <sz val="8.5"/>
        <rFont val="ＭＳ"/>
        <family val="3"/>
        <charset val="128"/>
      </rPr>
      <t>宅地開発に関する技術に関して</t>
    </r>
    <r>
      <rPr>
        <b/>
        <u/>
        <sz val="8.5"/>
        <rFont val="ＭＳ"/>
        <family val="3"/>
        <charset val="128"/>
      </rPr>
      <t>二年以上の実務の経験</t>
    </r>
    <r>
      <rPr>
        <sz val="8.5"/>
        <rFont val="ＭＳ"/>
        <family val="3"/>
        <charset val="128"/>
      </rPr>
      <t>を有するもの（都市計画法施行規則　第19条第１号ホ）</t>
    </r>
    <rPh sb="79" eb="81">
      <t>トシ</t>
    </rPh>
    <rPh sb="81" eb="84">
      <t>ケイカクホウ</t>
    </rPh>
    <phoneticPr fontId="34"/>
  </si>
  <si>
    <t xml:space="preserve">実務経験証明書(様式４、ただし 技術部門を上下水道部門又は衛生工学部門とする場合に限る) </t>
    <rPh sb="21" eb="25">
      <t>ジョウゲスイドウ</t>
    </rPh>
    <rPh sb="25" eb="27">
      <t>ブモン</t>
    </rPh>
    <rPh sb="27" eb="28">
      <t>マタ</t>
    </rPh>
    <rPh sb="29" eb="31">
      <t>エイセイ</t>
    </rPh>
    <rPh sb="31" eb="33">
      <t>コウガク</t>
    </rPh>
    <rPh sb="33" eb="35">
      <t>ブモン</t>
    </rPh>
    <rPh sb="41" eb="42">
      <t>カギ</t>
    </rPh>
    <phoneticPr fontId="34"/>
  </si>
  <si>
    <t>　建築士法による一級建築士の資格を有する者（昭和37年３月29日建設省告示第1005号 第３号）</t>
    <phoneticPr fontId="34"/>
  </si>
  <si>
    <r>
      <t>→　</t>
    </r>
    <r>
      <rPr>
        <sz val="11"/>
        <rFont val="ＭＳ Ｐゴシック"/>
        <family val="3"/>
        <charset val="128"/>
      </rPr>
      <t>①</t>
    </r>
    <phoneticPr fontId="34"/>
  </si>
  <si>
    <r>
      <t>→　</t>
    </r>
    <r>
      <rPr>
        <sz val="11"/>
        <rFont val="ＭＳ Ｐゴシック"/>
        <family val="3"/>
        <charset val="128"/>
      </rPr>
      <t>②</t>
    </r>
    <phoneticPr fontId="34"/>
  </si>
  <si>
    <r>
      <t>→</t>
    </r>
    <r>
      <rPr>
        <sz val="11"/>
        <rFont val="ＭＳ Ｐゴシック"/>
        <family val="3"/>
        <charset val="128"/>
      </rPr>
      <t>　③</t>
    </r>
    <phoneticPr fontId="34"/>
  </si>
  <si>
    <r>
      <t>→　</t>
    </r>
    <r>
      <rPr>
        <sz val="11"/>
        <rFont val="ＭＳ Ｐゴシック"/>
        <family val="3"/>
        <charset val="128"/>
      </rPr>
      <t>④</t>
    </r>
    <phoneticPr fontId="34"/>
  </si>
  <si>
    <r>
      <t>→</t>
    </r>
    <r>
      <rPr>
        <sz val="11"/>
        <rFont val="ＭＳ Ｐゴシック"/>
        <family val="3"/>
        <charset val="128"/>
      </rPr>
      <t>　⑤</t>
    </r>
    <phoneticPr fontId="34"/>
  </si>
  <si>
    <t>　　宅地造成及び特定盛土等規制法施行令第22条各号又は都市計画法施行規則第19条第1号イ</t>
    <rPh sb="2" eb="4">
      <t>タクチ</t>
    </rPh>
    <rPh sb="4" eb="6">
      <t>ゾウセイ</t>
    </rPh>
    <rPh sb="6" eb="7">
      <t>オヨ</t>
    </rPh>
    <rPh sb="8" eb="10">
      <t>トクテイ</t>
    </rPh>
    <rPh sb="10" eb="11">
      <t>モ</t>
    </rPh>
    <rPh sb="11" eb="12">
      <t>ド</t>
    </rPh>
    <rPh sb="12" eb="13">
      <t>トウ</t>
    </rPh>
    <rPh sb="13" eb="16">
      <t>キセイホウ</t>
    </rPh>
    <rPh sb="16" eb="18">
      <t>セコウ</t>
    </rPh>
    <rPh sb="18" eb="19">
      <t>レイ</t>
    </rPh>
    <rPh sb="19" eb="20">
      <t>ダイ</t>
    </rPh>
    <rPh sb="22" eb="23">
      <t>ジョウ</t>
    </rPh>
    <rPh sb="23" eb="24">
      <t>カク</t>
    </rPh>
    <rPh sb="24" eb="25">
      <t>ゴウ</t>
    </rPh>
    <rPh sb="25" eb="26">
      <t>マタ</t>
    </rPh>
    <rPh sb="27" eb="29">
      <t>トシ</t>
    </rPh>
    <rPh sb="29" eb="32">
      <t>ケイカクホウ</t>
    </rPh>
    <rPh sb="32" eb="34">
      <t>セコウ</t>
    </rPh>
    <rPh sb="34" eb="36">
      <t>キソク</t>
    </rPh>
    <phoneticPr fontId="34"/>
  </si>
  <si>
    <t>濵田　省司</t>
    <phoneticPr fontId="34"/>
  </si>
  <si>
    <t>高知県知事　濵田　省司　様</t>
    <rPh sb="0" eb="2">
      <t>コウチ</t>
    </rPh>
    <rPh sb="2" eb="5">
      <t>ケンチジ</t>
    </rPh>
    <rPh sb="12" eb="13">
      <t>サマ</t>
    </rPh>
    <phoneticPr fontId="34"/>
  </si>
  <si>
    <t>様式第６号</t>
    <rPh sb="0" eb="2">
      <t>ヨウシキ</t>
    </rPh>
    <rPh sb="2" eb="3">
      <t>ダイ</t>
    </rPh>
    <rPh sb="4" eb="5">
      <t>ゴウ</t>
    </rPh>
    <phoneticPr fontId="34"/>
  </si>
  <si>
    <t>被災宅地危険度判定士登録更新申請書</t>
    <rPh sb="0" eb="2">
      <t>ヒサイ</t>
    </rPh>
    <rPh sb="2" eb="4">
      <t>タクチ</t>
    </rPh>
    <rPh sb="4" eb="7">
      <t>キケンド</t>
    </rPh>
    <rPh sb="7" eb="9">
      <t>ハンテイ</t>
    </rPh>
    <rPh sb="9" eb="10">
      <t>シ</t>
    </rPh>
    <rPh sb="10" eb="12">
      <t>トウロク</t>
    </rPh>
    <rPh sb="12" eb="14">
      <t>コウシン</t>
    </rPh>
    <rPh sb="14" eb="16">
      <t>シンセイ</t>
    </rPh>
    <rPh sb="16" eb="17">
      <t>ショ</t>
    </rPh>
    <phoneticPr fontId="34"/>
  </si>
  <si>
    <t>　　　　　年　　　月　　　日</t>
    <phoneticPr fontId="34"/>
  </si>
  <si>
    <t>高知県知事　濵田　省司　　様</t>
    <rPh sb="0" eb="2">
      <t>コウチ</t>
    </rPh>
    <rPh sb="2" eb="5">
      <t>ケンチジ</t>
    </rPh>
    <rPh sb="13" eb="14">
      <t>サマ</t>
    </rPh>
    <phoneticPr fontId="34"/>
  </si>
  <si>
    <t>高知県被災宅地危険度判定士登録要綱第７条第１項の規定により、被災宅地危険度判定士の登録更新を申請します。</t>
    <rPh sb="0" eb="3">
      <t>コウチケン</t>
    </rPh>
    <rPh sb="3" eb="5">
      <t>ヒサイ</t>
    </rPh>
    <rPh sb="5" eb="7">
      <t>タクチ</t>
    </rPh>
    <rPh sb="7" eb="10">
      <t>キケンド</t>
    </rPh>
    <rPh sb="10" eb="12">
      <t>ハンテイ</t>
    </rPh>
    <rPh sb="12" eb="13">
      <t>シ</t>
    </rPh>
    <rPh sb="13" eb="15">
      <t>トウロク</t>
    </rPh>
    <rPh sb="15" eb="17">
      <t>ヨウコウ</t>
    </rPh>
    <rPh sb="17" eb="18">
      <t>ダイ</t>
    </rPh>
    <rPh sb="19" eb="20">
      <t>ジョウ</t>
    </rPh>
    <rPh sb="20" eb="21">
      <t>ダイ</t>
    </rPh>
    <rPh sb="22" eb="23">
      <t>コウ</t>
    </rPh>
    <rPh sb="24" eb="26">
      <t>キテイ</t>
    </rPh>
    <rPh sb="30" eb="32">
      <t>ヒサイ</t>
    </rPh>
    <rPh sb="32" eb="34">
      <t>タクチ</t>
    </rPh>
    <rPh sb="34" eb="37">
      <t>キケンド</t>
    </rPh>
    <rPh sb="37" eb="39">
      <t>ハンテイ</t>
    </rPh>
    <rPh sb="39" eb="40">
      <t>シ</t>
    </rPh>
    <rPh sb="41" eb="43">
      <t>トウロク</t>
    </rPh>
    <rPh sb="43" eb="45">
      <t>コウシン</t>
    </rPh>
    <rPh sb="46" eb="48">
      <t>シンセイ</t>
    </rPh>
    <phoneticPr fontId="34"/>
  </si>
  <si>
    <t>現在有効な登録証の</t>
    <rPh sb="0" eb="2">
      <t>ゲンザイ</t>
    </rPh>
    <rPh sb="2" eb="4">
      <t>ユウコウ</t>
    </rPh>
    <rPh sb="5" eb="7">
      <t>トウロク</t>
    </rPh>
    <rPh sb="7" eb="8">
      <t>ショウ</t>
    </rPh>
    <phoneticPr fontId="34"/>
  </si>
  <si>
    <t>登　録　番　号</t>
    <rPh sb="0" eb="1">
      <t>ノボル</t>
    </rPh>
    <rPh sb="2" eb="3">
      <t>ロク</t>
    </rPh>
    <rPh sb="4" eb="5">
      <t>バン</t>
    </rPh>
    <rPh sb="6" eb="7">
      <t>ゴウ</t>
    </rPh>
    <phoneticPr fontId="34"/>
  </si>
  <si>
    <t>有　効　期　限</t>
    <rPh sb="0" eb="1">
      <t>ユウ</t>
    </rPh>
    <rPh sb="2" eb="3">
      <t>コウ</t>
    </rPh>
    <rPh sb="4" eb="5">
      <t>キ</t>
    </rPh>
    <rPh sb="6" eb="7">
      <t>キリ</t>
    </rPh>
    <phoneticPr fontId="34"/>
  </si>
  <si>
    <t>－　　　　　－</t>
  </si>
  <si>
    <t>　　　．　　　．</t>
  </si>
  <si>
    <t>　　・現在有効な被災宅地危険度判定士登録証</t>
    <rPh sb="3" eb="5">
      <t>ゲンザイ</t>
    </rPh>
    <rPh sb="5" eb="7">
      <t>ユウコウ</t>
    </rPh>
    <rPh sb="8" eb="10">
      <t>ヒサイ</t>
    </rPh>
    <rPh sb="10" eb="12">
      <t>タクチ</t>
    </rPh>
    <rPh sb="12" eb="15">
      <t>キケンド</t>
    </rPh>
    <rPh sb="15" eb="17">
      <t>ハンテイ</t>
    </rPh>
    <rPh sb="17" eb="18">
      <t>シ</t>
    </rPh>
    <rPh sb="18" eb="20">
      <t>トウロク</t>
    </rPh>
    <rPh sb="20" eb="21">
      <t>ショウ</t>
    </rPh>
    <phoneticPr fontId="34"/>
  </si>
  <si>
    <t>　　・顔写真（縦3.0cm×横2.4cm）</t>
    <rPh sb="3" eb="4">
      <t>カオ</t>
    </rPh>
    <rPh sb="4" eb="6">
      <t>シャシン</t>
    </rPh>
    <rPh sb="7" eb="8">
      <t>タテ</t>
    </rPh>
    <rPh sb="14" eb="15">
      <t>ヨコ</t>
    </rPh>
    <phoneticPr fontId="34"/>
  </si>
  <si>
    <t>※この欄は記入しないでください</t>
    <rPh sb="3" eb="4">
      <t>ラン</t>
    </rPh>
    <rPh sb="5" eb="7">
      <t>キニュウ</t>
    </rPh>
    <phoneticPr fontId="34"/>
  </si>
  <si>
    <t>Ｂ</t>
    <phoneticPr fontId="34"/>
  </si>
  <si>
    <t>　四万十市右山五月町７－７　</t>
    <phoneticPr fontId="34"/>
  </si>
  <si>
    <t>　四万十市総合文化センターしまんとぴあ　２階　ミーティングルーム１</t>
    <rPh sb="21" eb="22">
      <t>カイ</t>
    </rPh>
    <phoneticPr fontId="34"/>
  </si>
  <si>
    <t>　令和７年９月11日（木）　１３：３０～１６：００</t>
    <phoneticPr fontId="34"/>
  </si>
  <si>
    <t>　高知市本町5丁目3-20</t>
    <phoneticPr fontId="34"/>
  </si>
  <si>
    <t>　高知共済会館　３階　桜</t>
    <phoneticPr fontId="34"/>
  </si>
  <si>
    <t>　令和７年10月22日（水）　９：３０～１２：００</t>
    <phoneticPr fontId="34"/>
  </si>
  <si>
    <t>　令和７年９月12日（金）　９：３０～１２：００</t>
    <phoneticPr fontId="34"/>
  </si>
  <si>
    <t>Ｃ</t>
    <phoneticPr fontId="34"/>
  </si>
  <si>
    <t>申告者氏名</t>
    <rPh sb="0" eb="3">
      <t>シンコクシャ</t>
    </rPh>
    <rPh sb="3" eb="4">
      <t>シ</t>
    </rPh>
    <rPh sb="4" eb="5">
      <t>メイ</t>
    </rPh>
    <phoneticPr fontId="34"/>
  </si>
  <si>
    <t>高 知 県 知 事　　濵 田　省 司　様</t>
    <rPh sb="0" eb="1">
      <t>タカ</t>
    </rPh>
    <rPh sb="2" eb="3">
      <t>チ</t>
    </rPh>
    <rPh sb="4" eb="5">
      <t>ケン</t>
    </rPh>
    <rPh sb="6" eb="7">
      <t>チ</t>
    </rPh>
    <rPh sb="8" eb="9">
      <t>コト</t>
    </rPh>
    <rPh sb="11" eb="12">
      <t>ハマ</t>
    </rPh>
    <rPh sb="13" eb="14">
      <t>タ</t>
    </rPh>
    <rPh sb="15" eb="16">
      <t>ショウ</t>
    </rPh>
    <rPh sb="17" eb="18">
      <t>ツカサ</t>
    </rPh>
    <rPh sb="19" eb="20">
      <t>サマ</t>
    </rPh>
    <phoneticPr fontId="34"/>
  </si>
  <si>
    <t>令和　　　　年　　　月　　　日</t>
    <rPh sb="0" eb="2">
      <t>レイワ</t>
    </rPh>
    <rPh sb="6" eb="7">
      <t>ネン</t>
    </rPh>
    <rPh sb="10" eb="11">
      <t>ガツ</t>
    </rPh>
    <rPh sb="14" eb="15">
      <t>ニチ</t>
    </rPh>
    <phoneticPr fontId="34"/>
  </si>
  <si>
    <t>私は土木、建築及び宅地開発に関する技術に関し、下記のとおり１０年以上の実務経験を有することを申告します。</t>
    <rPh sb="0" eb="1">
      <t>ワタシ</t>
    </rPh>
    <rPh sb="2" eb="4">
      <t>ドボク</t>
    </rPh>
    <rPh sb="5" eb="7">
      <t>ケンチク</t>
    </rPh>
    <rPh sb="7" eb="8">
      <t>オヨ</t>
    </rPh>
    <rPh sb="9" eb="11">
      <t>タクチ</t>
    </rPh>
    <rPh sb="11" eb="13">
      <t>カイハツ</t>
    </rPh>
    <rPh sb="14" eb="15">
      <t>カン</t>
    </rPh>
    <rPh sb="17" eb="19">
      <t>ギジュツ</t>
    </rPh>
    <rPh sb="31" eb="34">
      <t>ネンイジョウ</t>
    </rPh>
    <rPh sb="46" eb="48">
      <t>シンコク</t>
    </rPh>
    <phoneticPr fontId="34"/>
  </si>
  <si>
    <t>被災宅地危険度判定士実務経験申告書</t>
    <rPh sb="0" eb="2">
      <t>ヒサイ</t>
    </rPh>
    <rPh sb="2" eb="4">
      <t>タクチ</t>
    </rPh>
    <rPh sb="4" eb="7">
      <t>キケンド</t>
    </rPh>
    <rPh sb="7" eb="9">
      <t>ハンテイ</t>
    </rPh>
    <rPh sb="9" eb="10">
      <t>シ</t>
    </rPh>
    <rPh sb="10" eb="12">
      <t>ジツム</t>
    </rPh>
    <rPh sb="12" eb="14">
      <t>ケイケン</t>
    </rPh>
    <rPh sb="14" eb="17">
      <t>シンコクショ</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</si>
</sst>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name val="ＭＳ Ｐゴシック"/>
      <family val="3"/>
      <charset val="128"/>
    </font>
    <font>
      <sz val="11"/>
      <color theme="1"/>
      <name val="ＭＳ Ｐゴシック"/>
      <family val="2"/>
      <charset val="128"/>
      <scheme val="minor"/>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b/>
      <sz val="2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6"/>
      <name val="ＭＳ Ｐゴシック"/>
      <family val="3"/>
      <charset val="128"/>
    </font>
    <font>
      <b/>
      <sz val="14"/>
      <name val="ＭＳ Ｐゴシック"/>
      <family val="3"/>
      <charset val="128"/>
    </font>
    <font>
      <u/>
      <sz val="11"/>
      <name val="ＭＳ Ｐゴシック"/>
      <family val="3"/>
      <charset val="128"/>
    </font>
    <font>
      <sz val="18"/>
      <name val="ＭＳ Ｐゴシック"/>
      <family val="3"/>
      <charset val="128"/>
    </font>
    <font>
      <b/>
      <sz val="16"/>
      <name val="ＭＳ Ｐゴシック"/>
      <family val="3"/>
      <charset val="128"/>
    </font>
    <font>
      <sz val="48"/>
      <name val="ＭＳ Ｐゴシック"/>
      <family val="3"/>
      <charset val="128"/>
    </font>
    <font>
      <sz val="6"/>
      <name val="ＭＳ Ｐゴシック"/>
      <family val="3"/>
      <charset val="128"/>
    </font>
    <font>
      <sz val="11"/>
      <name val="ＭＳ Ｐゴシック"/>
      <family val="3"/>
      <charset val="128"/>
    </font>
    <font>
      <sz val="11.5"/>
      <name val="ＭＳ"/>
      <family val="3"/>
      <charset val="128"/>
    </font>
    <font>
      <sz val="14"/>
      <name val="ＭＳ"/>
      <family val="3"/>
      <charset val="128"/>
    </font>
    <font>
      <sz val="9"/>
      <name val="ＭＳ"/>
      <family val="3"/>
      <charset val="128"/>
    </font>
    <font>
      <sz val="8.5"/>
      <name val="ＭＳ"/>
      <family val="3"/>
      <charset val="128"/>
    </font>
    <font>
      <u/>
      <sz val="8.5"/>
      <name val="ＭＳ"/>
      <family val="3"/>
      <charset val="128"/>
    </font>
    <font>
      <b/>
      <u/>
      <sz val="8.5"/>
      <name val="ＭＳ"/>
      <family val="3"/>
      <charset val="128"/>
    </font>
    <font>
      <sz val="8"/>
      <name val="ＭＳ"/>
      <family val="3"/>
      <charset val="128"/>
    </font>
    <font>
      <sz val="10.5"/>
      <name val="ＭＳ"/>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4"/>
      </bottom>
      <diagonal/>
    </border>
    <border>
      <left/>
      <right/>
      <top style="thick">
        <color indexed="64"/>
      </top>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ck">
        <color indexed="64"/>
      </right>
      <top style="thin">
        <color indexed="64"/>
      </top>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dashed">
        <color indexed="64"/>
      </top>
      <bottom style="thick">
        <color indexed="64"/>
      </bottom>
      <diagonal/>
    </border>
    <border>
      <left/>
      <right style="thick">
        <color indexed="64"/>
      </right>
      <top style="dashed">
        <color indexed="64"/>
      </top>
      <bottom style="thick">
        <color indexed="64"/>
      </bottom>
      <diagonal/>
    </border>
    <border>
      <left style="thick">
        <color indexed="64"/>
      </left>
      <right style="thick">
        <color indexed="64"/>
      </right>
      <top style="dashed">
        <color indexed="64"/>
      </top>
      <bottom style="thick">
        <color indexed="64"/>
      </bottom>
      <diagonal/>
    </border>
    <border>
      <left style="thick">
        <color indexed="64"/>
      </left>
      <right style="thin">
        <color indexed="64"/>
      </right>
      <top style="dashed">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ck">
        <color indexed="64"/>
      </bottom>
      <diagonal/>
    </border>
    <border>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style="medium">
        <color indexed="64"/>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style="hair">
        <color indexed="64"/>
      </left>
      <right/>
      <top/>
      <bottom/>
      <diagonal/>
    </border>
    <border>
      <left/>
      <right style="hair">
        <color indexed="64"/>
      </right>
      <top/>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35"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0" fontId="9" fillId="7" borderId="4" applyNumberFormat="0" applyAlignment="0" applyProtection="0">
      <alignment vertical="center"/>
    </xf>
    <xf numFmtId="0" fontId="12" fillId="4" borderId="0" applyNumberFormat="0" applyBorder="0" applyAlignment="0" applyProtection="0">
      <alignment vertical="center"/>
    </xf>
    <xf numFmtId="0" fontId="1" fillId="0" borderId="0">
      <alignment vertical="center"/>
    </xf>
  </cellStyleXfs>
  <cellXfs count="319">
    <xf numFmtId="0" fontId="0" fillId="0" borderId="0" xfId="0">
      <alignment vertical="center"/>
    </xf>
    <xf numFmtId="0" fontId="20" fillId="0" borderId="0" xfId="0" applyFont="1">
      <alignment vertical="center"/>
    </xf>
    <xf numFmtId="0" fontId="0" fillId="0" borderId="0" xfId="0" applyFont="1">
      <alignment vertical="center"/>
    </xf>
    <xf numFmtId="0" fontId="23" fillId="0" borderId="0" xfId="0" applyFont="1" applyAlignment="1">
      <alignment horizontal="distributed" vertical="distributed" justifyLastLine="1"/>
    </xf>
    <xf numFmtId="0" fontId="24" fillId="0" borderId="0" xfId="0" applyFont="1" applyAlignment="1">
      <alignment horizontal="center" vertical="center"/>
    </xf>
    <xf numFmtId="0" fontId="24" fillId="0" borderId="0" xfId="0" applyFont="1" applyAlignment="1">
      <alignment horizontal="left" vertical="center"/>
    </xf>
    <xf numFmtId="0" fontId="0" fillId="0" borderId="0" xfId="0" applyFont="1" applyAlignment="1">
      <alignment horizontal="center" vertical="center"/>
    </xf>
    <xf numFmtId="0" fontId="21" fillId="0" borderId="0" xfId="0" applyFont="1" applyAlignment="1">
      <alignment horizontal="center" vertical="distributed"/>
    </xf>
    <xf numFmtId="0" fontId="0" fillId="0" borderId="0" xfId="0" applyFont="1" applyAlignment="1">
      <alignment horizontal="left" vertical="distributed"/>
    </xf>
    <xf numFmtId="0" fontId="0" fillId="0" borderId="0" xfId="0" applyFont="1" applyAlignment="1">
      <alignment horizontal="center" vertical="distributed"/>
    </xf>
    <xf numFmtId="0" fontId="21" fillId="0" borderId="0" xfId="0" applyFont="1" applyBorder="1" applyAlignment="1">
      <alignment horizontal="center" vertical="distributed"/>
    </xf>
    <xf numFmtId="0" fontId="0" fillId="0" borderId="0" xfId="0" applyFont="1" applyBorder="1" applyAlignment="1">
      <alignment horizontal="left" vertical="distributed"/>
    </xf>
    <xf numFmtId="0" fontId="0" fillId="0" borderId="0" xfId="0" applyFont="1" applyAlignment="1">
      <alignment horizontal="distributed" vertical="distributed" justifyLastLine="1"/>
    </xf>
    <xf numFmtId="0" fontId="20" fillId="0" borderId="10" xfId="0" applyFont="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0" xfId="0" applyFont="1" applyBorder="1" applyAlignment="1">
      <alignment horizontal="center" vertical="center"/>
    </xf>
    <xf numFmtId="0" fontId="20" fillId="0" borderId="0" xfId="0" applyFont="1" applyBorder="1" applyAlignment="1">
      <alignment horizontal="center" vertical="center"/>
    </xf>
    <xf numFmtId="0" fontId="0" fillId="0" borderId="12" xfId="0" applyFont="1" applyBorder="1" applyAlignment="1">
      <alignment horizontal="left" vertical="center"/>
    </xf>
    <xf numFmtId="0" fontId="20" fillId="0" borderId="13" xfId="0" applyFont="1" applyBorder="1" applyAlignment="1">
      <alignment horizontal="center"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Border="1" applyAlignment="1">
      <alignment vertical="center"/>
    </xf>
    <xf numFmtId="0" fontId="0" fillId="0" borderId="0" xfId="0" applyFont="1" applyBorder="1" applyAlignment="1">
      <alignment vertical="center"/>
    </xf>
    <xf numFmtId="0" fontId="2" fillId="0" borderId="0" xfId="0" applyFont="1" applyBorder="1" applyAlignment="1">
      <alignment vertical="top" wrapText="1"/>
    </xf>
    <xf numFmtId="0" fontId="27" fillId="0" borderId="0" xfId="0" applyFont="1" applyAlignment="1">
      <alignment horizontal="left" vertical="center"/>
    </xf>
    <xf numFmtId="0" fontId="0" fillId="0" borderId="0" xfId="0" applyFont="1" applyBorder="1">
      <alignment vertical="center"/>
    </xf>
    <xf numFmtId="0" fontId="20" fillId="0" borderId="0" xfId="0" applyFont="1" applyAlignment="1">
      <alignment horizontal="center" vertical="center"/>
    </xf>
    <xf numFmtId="0" fontId="20" fillId="0" borderId="0" xfId="0" applyFont="1" applyAlignment="1">
      <alignment horizontal="right" vertical="center" indent="1"/>
    </xf>
    <xf numFmtId="0" fontId="20" fillId="0" borderId="0" xfId="0" applyFont="1" applyAlignment="1">
      <alignment vertical="center" shrinkToFit="1"/>
    </xf>
    <xf numFmtId="0" fontId="0" fillId="0" borderId="0" xfId="0" applyFont="1" applyAlignment="1">
      <alignment vertical="center" shrinkToFit="1"/>
    </xf>
    <xf numFmtId="0" fontId="25" fillId="0" borderId="0" xfId="0" applyFont="1">
      <alignment vertical="center"/>
    </xf>
    <xf numFmtId="0" fontId="29" fillId="0" borderId="0" xfId="0" applyFont="1" applyAlignment="1">
      <alignment horizontal="center" vertical="center"/>
    </xf>
    <xf numFmtId="0" fontId="25" fillId="0" borderId="16" xfId="0" applyFont="1" applyBorder="1" applyAlignment="1">
      <alignment horizontal="center" vertical="center"/>
    </xf>
    <xf numFmtId="0" fontId="0" fillId="0" borderId="0" xfId="0" applyBorder="1">
      <alignment vertical="center"/>
    </xf>
    <xf numFmtId="0" fontId="0" fillId="0" borderId="10" xfId="0"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Font="1" applyAlignment="1">
      <alignment vertical="center"/>
    </xf>
    <xf numFmtId="0" fontId="0" fillId="0" borderId="0" xfId="0" applyAlignment="1">
      <alignment vertical="center"/>
    </xf>
    <xf numFmtId="0" fontId="25" fillId="0" borderId="0" xfId="0" applyFont="1" applyAlignment="1">
      <alignment vertical="center"/>
    </xf>
    <xf numFmtId="0" fontId="2" fillId="0" borderId="0" xfId="0" applyFont="1" applyAlignment="1">
      <alignment vertical="center"/>
    </xf>
    <xf numFmtId="0" fontId="2" fillId="0" borderId="0" xfId="0" applyFont="1">
      <alignment vertical="center"/>
    </xf>
    <xf numFmtId="0" fontId="21" fillId="0" borderId="0" xfId="0" applyFont="1" applyAlignment="1">
      <alignment vertical="center"/>
    </xf>
    <xf numFmtId="0" fontId="29" fillId="0" borderId="0" xfId="0" applyFont="1" applyAlignment="1">
      <alignment vertical="center"/>
    </xf>
    <xf numFmtId="0" fontId="28" fillId="0" borderId="0" xfId="0" applyFont="1" applyAlignment="1">
      <alignment vertical="center"/>
    </xf>
    <xf numFmtId="0" fontId="29" fillId="0" borderId="0" xfId="0" applyFont="1" applyAlignment="1">
      <alignment horizontal="right" vertical="center"/>
    </xf>
    <xf numFmtId="0" fontId="24" fillId="0" borderId="0" xfId="0" applyFont="1">
      <alignment vertical="center"/>
    </xf>
    <xf numFmtId="0" fontId="0" fillId="0" borderId="12" xfId="0" applyBorder="1" applyAlignment="1">
      <alignment vertical="center"/>
    </xf>
    <xf numFmtId="0" fontId="28" fillId="0" borderId="0" xfId="0" applyFont="1" applyAlignment="1">
      <alignment horizontal="distributed" vertical="center" justifyLastLine="1"/>
    </xf>
    <xf numFmtId="0" fontId="32" fillId="0" borderId="0" xfId="0" applyFont="1" applyAlignment="1">
      <alignment horizontal="distributed" vertical="center" justifyLastLine="1"/>
    </xf>
    <xf numFmtId="0" fontId="0" fillId="0" borderId="0" xfId="0" applyAlignment="1">
      <alignment horizontal="center" vertical="distributed"/>
    </xf>
    <xf numFmtId="0" fontId="0" fillId="0" borderId="0" xfId="0" applyAlignment="1">
      <alignment horizontal="distributed" vertical="distributed" justifyLastLine="1"/>
    </xf>
    <xf numFmtId="0" fontId="0" fillId="0" borderId="10" xfId="0" applyBorder="1" applyAlignment="1">
      <alignment vertical="center"/>
    </xf>
    <xf numFmtId="0" fontId="0" fillId="0" borderId="11" xfId="0" applyBorder="1" applyAlignment="1">
      <alignment vertical="center"/>
    </xf>
    <xf numFmtId="0" fontId="0" fillId="0" borderId="16" xfId="0" applyBorder="1" applyAlignment="1">
      <alignment horizontal="right" vertical="center"/>
    </xf>
    <xf numFmtId="0" fontId="0" fillId="0" borderId="0" xfId="0" applyBorder="1" applyAlignment="1">
      <alignment vertical="center"/>
    </xf>
    <xf numFmtId="0" fontId="0" fillId="0" borderId="13" xfId="0"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0" fillId="0" borderId="17" xfId="0" applyBorder="1" applyAlignment="1">
      <alignment horizontal="right" vertical="center"/>
    </xf>
    <xf numFmtId="0" fontId="30" fillId="0" borderId="0" xfId="0" applyFont="1" applyAlignment="1">
      <alignment horizontal="center" vertical="center"/>
    </xf>
    <xf numFmtId="0" fontId="0" fillId="0" borderId="13" xfId="0" applyBorder="1" applyAlignment="1">
      <alignment horizontal="center" vertical="distributed"/>
    </xf>
    <xf numFmtId="0" fontId="0" fillId="0" borderId="0" xfId="0" applyFont="1" applyAlignment="1">
      <alignment horizontal="left" vertical="center"/>
    </xf>
    <xf numFmtId="0" fontId="30" fillId="0" borderId="0" xfId="0" applyFont="1" applyAlignment="1">
      <alignment horizontal="right" vertical="center"/>
    </xf>
    <xf numFmtId="0" fontId="0" fillId="0" borderId="0" xfId="0" applyFont="1">
      <alignment vertical="center"/>
    </xf>
    <xf numFmtId="0" fontId="0" fillId="0" borderId="12" xfId="0" applyFont="1" applyBorder="1" applyAlignment="1">
      <alignment vertical="center"/>
    </xf>
    <xf numFmtId="0" fontId="0" fillId="0" borderId="15" xfId="0" applyFont="1" applyBorder="1" applyAlignment="1">
      <alignment vertical="center"/>
    </xf>
    <xf numFmtId="0" fontId="0" fillId="0" borderId="13"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4" xfId="0" applyFont="1" applyBorder="1" applyAlignment="1">
      <alignment vertical="center"/>
    </xf>
    <xf numFmtId="0" fontId="25" fillId="0" borderId="0" xfId="0" applyFont="1" applyAlignment="1">
      <alignment horizontal="right"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0" fillId="0" borderId="0" xfId="0" applyFont="1">
      <alignment vertical="center"/>
    </xf>
    <xf numFmtId="0" fontId="37" fillId="0" borderId="0" xfId="0" applyFont="1" applyAlignment="1">
      <alignment horizontal="center" vertical="center"/>
    </xf>
    <xf numFmtId="0" fontId="38" fillId="0" borderId="0" xfId="0" applyFont="1" applyBorder="1" applyAlignment="1">
      <alignment horizontal="justify" vertical="center"/>
    </xf>
    <xf numFmtId="0" fontId="43" fillId="0" borderId="0" xfId="0" applyFont="1" applyAlignment="1">
      <alignment horizontal="justify" vertical="center"/>
    </xf>
    <xf numFmtId="0" fontId="43" fillId="0" borderId="0" xfId="0" applyFont="1" applyAlignment="1">
      <alignment horizontal="center" vertical="center"/>
    </xf>
    <xf numFmtId="0" fontId="0" fillId="0" borderId="0" xfId="0">
      <alignment vertical="center"/>
    </xf>
    <xf numFmtId="0" fontId="25" fillId="0" borderId="0" xfId="0" applyFont="1" applyAlignment="1">
      <alignment horizontal="right"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0" fillId="0" borderId="0" xfId="0" applyBorder="1">
      <alignment vertical="center"/>
    </xf>
    <xf numFmtId="0" fontId="35" fillId="0" borderId="10" xfId="0" applyFont="1" applyBorder="1" applyAlignment="1">
      <alignment vertical="center"/>
    </xf>
    <xf numFmtId="0" fontId="35" fillId="0" borderId="11" xfId="0" applyFont="1" applyBorder="1" applyAlignment="1">
      <alignment vertical="center"/>
    </xf>
    <xf numFmtId="0" fontId="35" fillId="0" borderId="13" xfId="0" applyFont="1" applyBorder="1" applyAlignment="1">
      <alignment vertical="center"/>
    </xf>
    <xf numFmtId="0" fontId="35" fillId="0" borderId="14" xfId="0" applyFont="1" applyBorder="1" applyAlignment="1">
      <alignment vertical="center"/>
    </xf>
    <xf numFmtId="0" fontId="25" fillId="0" borderId="0" xfId="0" applyFont="1" applyBorder="1" applyAlignment="1">
      <alignment horizontal="center" vertical="center" wrapText="1"/>
    </xf>
    <xf numFmtId="0" fontId="25" fillId="0" borderId="0" xfId="0" applyFont="1" applyBorder="1" applyAlignment="1">
      <alignment vertical="center"/>
    </xf>
    <xf numFmtId="0" fontId="25" fillId="0" borderId="0" xfId="0" applyFont="1" applyFill="1" applyBorder="1" applyAlignment="1">
      <alignment horizontal="center" vertical="center" wrapText="1"/>
    </xf>
    <xf numFmtId="0" fontId="0" fillId="0" borderId="0" xfId="0">
      <alignment vertical="center"/>
    </xf>
    <xf numFmtId="0" fontId="0" fillId="0" borderId="0" xfId="0" applyFont="1">
      <alignment vertical="center"/>
    </xf>
    <xf numFmtId="0" fontId="0" fillId="0" borderId="0" xfId="0">
      <alignment vertical="center"/>
    </xf>
    <xf numFmtId="0" fontId="0" fillId="0" borderId="0" xfId="0" applyFont="1">
      <alignment vertical="center"/>
    </xf>
    <xf numFmtId="0" fontId="0" fillId="0" borderId="0" xfId="0">
      <alignment vertical="center"/>
    </xf>
    <xf numFmtId="0" fontId="33" fillId="0" borderId="0" xfId="0" applyFont="1" applyAlignment="1">
      <alignment horizontal="center" vertical="center"/>
    </xf>
    <xf numFmtId="0" fontId="0" fillId="0" borderId="0" xfId="0" applyAlignment="1">
      <alignment horizontal="distributed" vertical="distributed" justifyLastLine="1"/>
    </xf>
    <xf numFmtId="0" fontId="20" fillId="0" borderId="40" xfId="0" applyFont="1" applyBorder="1" applyAlignment="1">
      <alignment horizontal="left" vertical="distributed"/>
    </xf>
    <xf numFmtId="0" fontId="20" fillId="0" borderId="41" xfId="0" applyFont="1" applyBorder="1" applyAlignment="1">
      <alignment horizontal="left" vertical="distributed"/>
    </xf>
    <xf numFmtId="0" fontId="20" fillId="0" borderId="0" xfId="0" applyFont="1" applyBorder="1" applyAlignment="1">
      <alignment horizontal="left" vertical="distributed"/>
    </xf>
    <xf numFmtId="0" fontId="20" fillId="0" borderId="75" xfId="0" applyFont="1" applyBorder="1" applyAlignment="1">
      <alignment horizontal="left" vertical="distributed"/>
    </xf>
    <xf numFmtId="0" fontId="20" fillId="0" borderId="42" xfId="0" applyFont="1" applyBorder="1" applyAlignment="1">
      <alignment horizontal="left" vertical="distributed"/>
    </xf>
    <xf numFmtId="0" fontId="20" fillId="0" borderId="43" xfId="0" applyFont="1" applyBorder="1" applyAlignment="1">
      <alignment horizontal="left" vertical="distributed"/>
    </xf>
    <xf numFmtId="0" fontId="25" fillId="0" borderId="0" xfId="0" applyFont="1" applyAlignment="1">
      <alignment vertical="center" wrapText="1"/>
    </xf>
    <xf numFmtId="0" fontId="0" fillId="0" borderId="52" xfId="0" applyFont="1" applyBorder="1" applyAlignment="1">
      <alignment horizontal="center" vertical="center"/>
    </xf>
    <xf numFmtId="0" fontId="21" fillId="0" borderId="0" xfId="0" applyFont="1" applyAlignment="1">
      <alignment horizontal="left" vertical="center"/>
    </xf>
    <xf numFmtId="0" fontId="22" fillId="0" borderId="0" xfId="0" applyFont="1" applyAlignment="1">
      <alignment horizontal="distributed" vertical="distributed" justifyLastLine="1"/>
    </xf>
    <xf numFmtId="0" fontId="24" fillId="0" borderId="0" xfId="0" applyFont="1" applyAlignment="1">
      <alignment horizontal="center"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13"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0" xfId="0" applyFont="1" applyAlignment="1">
      <alignment horizontal="center" vertical="center"/>
    </xf>
    <xf numFmtId="0" fontId="0" fillId="0" borderId="0" xfId="0">
      <alignment vertical="center"/>
    </xf>
    <xf numFmtId="0" fontId="0" fillId="0" borderId="0" xfId="0" applyFont="1">
      <alignment vertical="center"/>
    </xf>
    <xf numFmtId="0" fontId="21" fillId="0" borderId="38" xfId="0" applyFont="1" applyBorder="1" applyAlignment="1">
      <alignment horizontal="center" vertical="distributed"/>
    </xf>
    <xf numFmtId="0" fontId="21" fillId="0" borderId="74" xfId="0" applyFont="1" applyBorder="1" applyAlignment="1">
      <alignment horizontal="center" vertical="distributed"/>
    </xf>
    <xf numFmtId="0" fontId="21" fillId="0" borderId="39" xfId="0" applyFont="1" applyBorder="1" applyAlignment="1">
      <alignment horizontal="center" vertical="distributed"/>
    </xf>
    <xf numFmtId="0" fontId="26" fillId="0" borderId="16" xfId="0" applyFont="1" applyBorder="1" applyAlignment="1">
      <alignment horizontal="center" vertical="center"/>
    </xf>
    <xf numFmtId="0" fontId="26" fillId="0" borderId="10" xfId="0" applyFont="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0" fillId="0" borderId="23" xfId="0" applyFont="1" applyBorder="1" applyAlignment="1">
      <alignment horizontal="center" vertical="center"/>
    </xf>
    <xf numFmtId="0" fontId="0" fillId="0" borderId="26"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1" xfId="0" applyFont="1" applyBorder="1" applyAlignment="1">
      <alignment horizontal="center" vertical="center"/>
    </xf>
    <xf numFmtId="0" fontId="20" fillId="0" borderId="16" xfId="0" applyFont="1" applyBorder="1" applyAlignment="1">
      <alignment vertical="center"/>
    </xf>
    <xf numFmtId="0" fontId="20" fillId="0" borderId="10" xfId="0" applyFont="1" applyBorder="1" applyAlignment="1">
      <alignment vertical="center"/>
    </xf>
    <xf numFmtId="0" fontId="0" fillId="0" borderId="15" xfId="0" applyBorder="1" applyAlignment="1">
      <alignment vertical="center"/>
    </xf>
    <xf numFmtId="0" fontId="0" fillId="0" borderId="0" xfId="0" applyFont="1" applyBorder="1" applyAlignment="1">
      <alignment vertical="center"/>
    </xf>
    <xf numFmtId="0" fontId="0" fillId="0" borderId="12" xfId="0" applyFont="1" applyBorder="1" applyAlignment="1">
      <alignment vertical="center"/>
    </xf>
    <xf numFmtId="0" fontId="0" fillId="0" borderId="15" xfId="0" applyFont="1" applyBorder="1" applyAlignment="1">
      <alignment vertical="center"/>
    </xf>
    <xf numFmtId="0" fontId="0" fillId="0" borderId="17" xfId="0" applyFont="1" applyBorder="1" applyAlignment="1">
      <alignment vertical="center"/>
    </xf>
    <xf numFmtId="0" fontId="0" fillId="0" borderId="13" xfId="0" applyFont="1" applyBorder="1" applyAlignment="1">
      <alignment vertical="center"/>
    </xf>
    <xf numFmtId="0" fontId="0" fillId="0" borderId="17" xfId="0"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8" xfId="0" applyFont="1" applyBorder="1" applyAlignment="1">
      <alignment vertical="distributed" textRotation="255" justifyLastLine="1"/>
    </xf>
    <xf numFmtId="0" fontId="0" fillId="0" borderId="19" xfId="0" applyFont="1" applyBorder="1" applyAlignment="1">
      <alignment vertical="distributed" textRotation="255" justifyLastLine="1"/>
    </xf>
    <xf numFmtId="0" fontId="0" fillId="0" borderId="20" xfId="0" applyFont="1" applyBorder="1" applyAlignment="1">
      <alignment vertical="distributed" textRotation="255" justifyLastLine="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7"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16"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4" xfId="0" applyFont="1" applyBorder="1" applyAlignment="1">
      <alignment vertical="center"/>
    </xf>
    <xf numFmtId="0" fontId="21" fillId="0" borderId="16" xfId="0" applyFont="1" applyBorder="1" applyAlignment="1">
      <alignment horizontal="center" vertical="center"/>
    </xf>
    <xf numFmtId="0" fontId="21" fillId="0" borderId="11" xfId="0" applyFont="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0" fillId="0" borderId="12" xfId="0" applyFont="1" applyBorder="1" applyAlignment="1">
      <alignment horizontal="center" vertical="center"/>
    </xf>
    <xf numFmtId="0" fontId="20" fillId="0" borderId="0" xfId="0" applyFont="1" applyAlignment="1">
      <alignment horizontal="left" vertical="center" shrinkToFit="1"/>
    </xf>
    <xf numFmtId="0" fontId="20" fillId="0" borderId="0" xfId="0" applyFont="1" applyAlignment="1">
      <alignment vertical="center" shrinkToFit="1"/>
    </xf>
    <xf numFmtId="0" fontId="28" fillId="0" borderId="0" xfId="0" applyFont="1" applyAlignment="1">
      <alignment horizontal="center" vertical="center"/>
    </xf>
    <xf numFmtId="0" fontId="25" fillId="0" borderId="0" xfId="0" applyFont="1" applyAlignment="1">
      <alignment horizontal="right" vertical="center"/>
    </xf>
    <xf numFmtId="0" fontId="24" fillId="0" borderId="0" xfId="0" applyFont="1" applyAlignment="1">
      <alignment horizontal="left" vertical="center"/>
    </xf>
    <xf numFmtId="0" fontId="26" fillId="0" borderId="11" xfId="0" applyFont="1" applyBorder="1" applyAlignment="1">
      <alignment horizontal="center" vertical="center"/>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5" fillId="0" borderId="52" xfId="0" applyFont="1" applyBorder="1" applyAlignment="1">
      <alignment horizontal="center"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25" fillId="0" borderId="14"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25" fillId="0" borderId="0" xfId="0" applyFont="1" applyBorder="1" applyAlignment="1">
      <alignment horizontal="center" vertical="center"/>
    </xf>
    <xf numFmtId="0" fontId="0" fillId="0" borderId="17" xfId="0" applyFont="1" applyBorder="1" applyAlignment="1">
      <alignment horizontal="left" vertical="center"/>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0" fillId="0" borderId="53"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center" vertical="center"/>
    </xf>
    <xf numFmtId="0" fontId="0" fillId="0" borderId="16"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28" fillId="0" borderId="22" xfId="0" applyFont="1" applyBorder="1" applyAlignment="1">
      <alignment horizontal="center" vertical="center"/>
    </xf>
    <xf numFmtId="0" fontId="28" fillId="0" borderId="63" xfId="0" applyFont="1" applyBorder="1" applyAlignment="1">
      <alignment horizontal="center" vertical="center"/>
    </xf>
    <xf numFmtId="0" fontId="2" fillId="0" borderId="0" xfId="0" applyFont="1" applyBorder="1" applyAlignment="1">
      <alignment horizontal="center" vertical="center"/>
    </xf>
    <xf numFmtId="0" fontId="25" fillId="0" borderId="15" xfId="0" applyFont="1" applyBorder="1" applyAlignment="1">
      <alignment horizontal="left" vertical="center"/>
    </xf>
    <xf numFmtId="0" fontId="25" fillId="0" borderId="0" xfId="0" applyFont="1" applyBorder="1" applyAlignment="1">
      <alignment horizontal="left" vertical="center"/>
    </xf>
    <xf numFmtId="0" fontId="25" fillId="0" borderId="12" xfId="0" applyFont="1" applyBorder="1" applyAlignment="1">
      <alignment horizontal="left" vertical="center"/>
    </xf>
    <xf numFmtId="0" fontId="25" fillId="0" borderId="18" xfId="0" applyFont="1" applyBorder="1" applyAlignment="1">
      <alignment horizontal="center" vertical="center"/>
    </xf>
    <xf numFmtId="0" fontId="28" fillId="0" borderId="52" xfId="0" applyFont="1" applyBorder="1" applyAlignment="1">
      <alignment horizontal="center" vertical="center"/>
    </xf>
    <xf numFmtId="0" fontId="25" fillId="0" borderId="17" xfId="0" applyFont="1" applyBorder="1" applyAlignment="1">
      <alignment horizontal="left" vertical="center"/>
    </xf>
    <xf numFmtId="0" fontId="25" fillId="0" borderId="13" xfId="0" applyFont="1" applyBorder="1" applyAlignment="1">
      <alignment horizontal="left" vertical="center"/>
    </xf>
    <xf numFmtId="0" fontId="25" fillId="0" borderId="14" xfId="0" applyFont="1" applyBorder="1" applyAlignment="1">
      <alignment horizontal="left" vertical="center"/>
    </xf>
    <xf numFmtId="0" fontId="2" fillId="0" borderId="0" xfId="0" applyFont="1" applyBorder="1" applyAlignment="1">
      <alignment horizontal="center" vertical="center" wrapText="1"/>
    </xf>
    <xf numFmtId="0" fontId="0" fillId="0" borderId="53" xfId="0" quotePrefix="1" applyFont="1" applyBorder="1" applyAlignment="1">
      <alignment horizontal="center"/>
    </xf>
    <xf numFmtId="0" fontId="0" fillId="0" borderId="54" xfId="0" applyFont="1" applyBorder="1" applyAlignment="1">
      <alignment horizontal="center"/>
    </xf>
    <xf numFmtId="0" fontId="0" fillId="0" borderId="55" xfId="0" applyFont="1" applyBorder="1" applyAlignment="1">
      <alignment horizontal="center"/>
    </xf>
    <xf numFmtId="0" fontId="27" fillId="24" borderId="52" xfId="0" applyFont="1" applyFill="1" applyBorder="1" applyAlignment="1">
      <alignment horizontal="center" vertical="center" wrapText="1"/>
    </xf>
    <xf numFmtId="0" fontId="27" fillId="24" borderId="52" xfId="0" applyFont="1" applyFill="1" applyBorder="1" applyAlignment="1">
      <alignment horizontal="center" vertical="center"/>
    </xf>
    <xf numFmtId="0" fontId="30" fillId="0" borderId="13" xfId="0" applyFont="1" applyBorder="1" applyAlignment="1">
      <alignment horizontal="center" vertical="center"/>
    </xf>
    <xf numFmtId="0" fontId="20" fillId="0" borderId="0" xfId="0" applyFont="1" applyAlignment="1">
      <alignment horizontal="left"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36" fillId="0" borderId="53" xfId="0" applyFont="1" applyBorder="1" applyAlignment="1">
      <alignment horizontal="justify" vertical="center" wrapText="1"/>
    </xf>
    <xf numFmtId="0" fontId="36" fillId="0" borderId="54" xfId="0" applyFont="1" applyBorder="1" applyAlignment="1">
      <alignment horizontal="justify" vertical="center" wrapText="1"/>
    </xf>
    <xf numFmtId="0" fontId="36" fillId="0" borderId="55" xfId="0" applyFont="1" applyBorder="1" applyAlignment="1">
      <alignment horizontal="justify" vertical="center" wrapText="1"/>
    </xf>
    <xf numFmtId="0" fontId="39" fillId="0" borderId="0" xfId="0" applyFont="1" applyFill="1" applyBorder="1" applyAlignment="1">
      <alignment horizontal="justify" vertical="center" wrapText="1"/>
    </xf>
    <xf numFmtId="0" fontId="37" fillId="0" borderId="0" xfId="0" applyFont="1" applyAlignment="1">
      <alignment horizontal="center" vertical="center"/>
    </xf>
    <xf numFmtId="0" fontId="38" fillId="0" borderId="0" xfId="0" applyFont="1" applyBorder="1" applyAlignment="1">
      <alignment horizontal="justify" vertical="center"/>
    </xf>
    <xf numFmtId="0" fontId="39" fillId="0" borderId="73" xfId="0" applyFont="1" applyBorder="1" applyAlignment="1">
      <alignment horizontal="justify" vertical="center" wrapText="1"/>
    </xf>
    <xf numFmtId="0" fontId="38" fillId="0" borderId="16"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4" xfId="0" applyFont="1" applyBorder="1" applyAlignment="1">
      <alignment horizontal="center" vertical="center" wrapText="1"/>
    </xf>
    <xf numFmtId="0" fontId="42" fillId="0" borderId="16" xfId="0" applyFont="1" applyBorder="1" applyAlignment="1">
      <alignment horizontal="justify" vertical="center" wrapText="1"/>
    </xf>
    <xf numFmtId="0" fontId="42" fillId="0" borderId="11" xfId="0" applyFont="1" applyBorder="1" applyAlignment="1">
      <alignment horizontal="justify" vertical="center" wrapText="1"/>
    </xf>
    <xf numFmtId="0" fontId="42" fillId="0" borderId="17" xfId="0" applyFont="1" applyBorder="1" applyAlignment="1">
      <alignment horizontal="justify" vertical="center" wrapText="1"/>
    </xf>
    <xf numFmtId="0" fontId="42" fillId="0" borderId="14" xfId="0" applyFont="1" applyBorder="1" applyAlignment="1">
      <alignment horizontal="justify" vertical="center" wrapText="1"/>
    </xf>
    <xf numFmtId="0" fontId="39" fillId="0" borderId="73" xfId="0" applyFont="1" applyFill="1" applyBorder="1" applyAlignment="1">
      <alignment horizontal="justify" vertical="center" wrapText="1"/>
    </xf>
    <xf numFmtId="0" fontId="38" fillId="0" borderId="15" xfId="0" applyFont="1" applyBorder="1" applyAlignment="1">
      <alignment horizontal="center" vertical="center" wrapText="1"/>
    </xf>
    <xf numFmtId="0" fontId="38" fillId="0" borderId="12" xfId="0" applyFont="1" applyBorder="1" applyAlignment="1">
      <alignment horizontal="center" vertical="center" wrapText="1"/>
    </xf>
    <xf numFmtId="0" fontId="42" fillId="0" borderId="15" xfId="0" applyFont="1" applyBorder="1" applyAlignment="1">
      <alignment horizontal="justify" vertical="center" wrapText="1"/>
    </xf>
    <xf numFmtId="0" fontId="42" fillId="0" borderId="12" xfId="0" applyFont="1" applyBorder="1" applyAlignment="1">
      <alignment horizontal="justify" vertical="center" wrapText="1"/>
    </xf>
    <xf numFmtId="0" fontId="36" fillId="0" borderId="16" xfId="0" applyFont="1" applyBorder="1" applyAlignment="1">
      <alignment horizontal="justify" vertical="center" wrapText="1"/>
    </xf>
    <xf numFmtId="0" fontId="36" fillId="0" borderId="10" xfId="0" applyFont="1" applyBorder="1" applyAlignment="1">
      <alignment horizontal="justify" vertical="center" wrapText="1"/>
    </xf>
    <xf numFmtId="0" fontId="36" fillId="0" borderId="11" xfId="0" applyFont="1" applyBorder="1" applyAlignment="1">
      <alignment horizontal="justify" vertical="center" wrapText="1"/>
    </xf>
    <xf numFmtId="0" fontId="38" fillId="0" borderId="53" xfId="0" applyFont="1" applyBorder="1" applyAlignment="1">
      <alignment horizontal="center" vertical="center" wrapText="1"/>
    </xf>
    <xf numFmtId="0" fontId="38" fillId="0" borderId="54" xfId="0" applyFont="1" applyBorder="1" applyAlignment="1">
      <alignment horizontal="center" vertical="center" wrapText="1"/>
    </xf>
    <xf numFmtId="0" fontId="42" fillId="0" borderId="53" xfId="0" applyFont="1" applyBorder="1" applyAlignment="1">
      <alignment horizontal="justify" vertical="center" wrapText="1"/>
    </xf>
    <xf numFmtId="0" fontId="42" fillId="0" borderId="55" xfId="0" applyFont="1" applyBorder="1" applyAlignment="1">
      <alignment horizontal="justify" vertical="center" wrapText="1"/>
    </xf>
    <xf numFmtId="0" fontId="36" fillId="0" borderId="17" xfId="0" applyFont="1" applyBorder="1" applyAlignment="1">
      <alignment horizontal="justify" vertical="center" wrapText="1"/>
    </xf>
    <xf numFmtId="0" fontId="36" fillId="0" borderId="13" xfId="0" applyFont="1" applyBorder="1" applyAlignment="1">
      <alignment horizontal="justify" vertical="center" wrapText="1"/>
    </xf>
    <xf numFmtId="0" fontId="36" fillId="0" borderId="14" xfId="0" applyFont="1" applyBorder="1" applyAlignment="1">
      <alignment horizontal="justify" vertical="center" wrapText="1"/>
    </xf>
    <xf numFmtId="0" fontId="0" fillId="0" borderId="13" xfId="0" applyFont="1" applyBorder="1" applyAlignment="1">
      <alignment horizontal="left" vertical="distributed"/>
    </xf>
    <xf numFmtId="0" fontId="0" fillId="0" borderId="13" xfId="0" applyBorder="1" applyAlignment="1">
      <alignment horizontal="left" vertical="distributed"/>
    </xf>
    <xf numFmtId="0" fontId="31" fillId="0" borderId="0" xfId="0" applyFont="1" applyAlignment="1">
      <alignment horizontal="distributed" vertical="center" justifyLastLine="1"/>
    </xf>
    <xf numFmtId="0" fontId="33" fillId="0" borderId="0" xfId="0" applyFont="1" applyAlignment="1">
      <alignment horizontal="center" vertical="center"/>
    </xf>
    <xf numFmtId="0" fontId="0" fillId="0" borderId="0" xfId="0" applyAlignment="1">
      <alignment horizontal="distributed" vertical="distributed" justifyLastLine="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20" fillId="0" borderId="16" xfId="0" applyFont="1" applyBorder="1" applyAlignment="1">
      <alignment horizontal="center" vertical="center"/>
    </xf>
    <xf numFmtId="0" fontId="20" fillId="0" borderId="10" xfId="0" applyFont="1"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20" fillId="0" borderId="15" xfId="0" applyFont="1" applyBorder="1" applyAlignment="1">
      <alignment horizontal="center" vertical="center"/>
    </xf>
    <xf numFmtId="0" fontId="20" fillId="0" borderId="0" xfId="0" applyFont="1" applyBorder="1" applyAlignment="1">
      <alignment horizontal="center" vertical="center"/>
    </xf>
    <xf numFmtId="0" fontId="20" fillId="0" borderId="17" xfId="0" applyFont="1" applyBorder="1" applyAlignment="1">
      <alignment horizontal="center" vertical="center"/>
    </xf>
    <xf numFmtId="0" fontId="20" fillId="0" borderId="13" xfId="0" applyFont="1" applyBorder="1" applyAlignment="1">
      <alignment horizontal="center" vertical="center"/>
    </xf>
    <xf numFmtId="0" fontId="0" fillId="0" borderId="53" xfId="0" applyBorder="1" applyAlignment="1">
      <alignment horizontal="distributed" vertical="distributed" justifyLastLine="1"/>
    </xf>
    <xf numFmtId="0" fontId="0" fillId="0" borderId="54" xfId="0" applyBorder="1" applyAlignment="1">
      <alignment horizontal="distributed" vertical="distributed" justifyLastLine="1"/>
    </xf>
    <xf numFmtId="0" fontId="0" fillId="0" borderId="55" xfId="0" applyBorder="1" applyAlignment="1">
      <alignment horizontal="distributed" vertical="distributed" justifyLastLine="1"/>
    </xf>
    <xf numFmtId="0" fontId="0" fillId="0" borderId="52" xfId="0" applyBorder="1" applyAlignment="1">
      <alignment horizontal="center" vertical="center"/>
    </xf>
    <xf numFmtId="0" fontId="25" fillId="0" borderId="53" xfId="0" quotePrefix="1" applyFont="1" applyBorder="1" applyAlignment="1">
      <alignment horizontal="center"/>
    </xf>
    <xf numFmtId="0" fontId="25" fillId="0" borderId="54" xfId="0" applyFont="1" applyBorder="1" applyAlignment="1">
      <alignment horizontal="center"/>
    </xf>
    <xf numFmtId="0" fontId="25" fillId="0" borderId="55" xfId="0" applyFont="1" applyBorder="1" applyAlignment="1">
      <alignment horizontal="center"/>
    </xf>
    <xf numFmtId="0" fontId="35" fillId="0" borderId="13" xfId="0" applyFont="1" applyBorder="1" applyAlignment="1">
      <alignment vertical="center"/>
    </xf>
    <xf numFmtId="0" fontId="35" fillId="0" borderId="14" xfId="0" applyFont="1" applyBorder="1" applyAlignment="1">
      <alignment vertical="center"/>
    </xf>
    <xf numFmtId="0" fontId="35" fillId="0" borderId="52" xfId="0" applyFont="1" applyBorder="1" applyAlignment="1">
      <alignment horizontal="center" vertical="center"/>
    </xf>
    <xf numFmtId="0" fontId="35" fillId="0" borderId="53" xfId="0" applyFont="1" applyBorder="1" applyAlignment="1">
      <alignment horizontal="center" vertical="center"/>
    </xf>
    <xf numFmtId="0" fontId="35" fillId="0" borderId="18" xfId="0" applyFont="1" applyBorder="1" applyAlignment="1">
      <alignment horizontal="center" vertical="center"/>
    </xf>
    <xf numFmtId="0" fontId="35" fillId="0" borderId="16" xfId="0" applyFont="1" applyBorder="1" applyAlignment="1">
      <alignment horizontal="center" vertical="center"/>
    </xf>
    <xf numFmtId="0" fontId="35" fillId="0" borderId="16" xfId="0" applyFont="1" applyBorder="1" applyAlignment="1">
      <alignment vertical="center"/>
    </xf>
    <xf numFmtId="0" fontId="35" fillId="0" borderId="10" xfId="0" applyFont="1" applyBorder="1" applyAlignment="1">
      <alignment vertical="center"/>
    </xf>
    <xf numFmtId="0" fontId="35" fillId="0" borderId="11" xfId="0" applyFont="1" applyBorder="1" applyAlignment="1">
      <alignment vertical="center"/>
    </xf>
    <xf numFmtId="0" fontId="35" fillId="0" borderId="15" xfId="0" applyFont="1" applyBorder="1" applyAlignment="1">
      <alignment vertical="center"/>
    </xf>
    <xf numFmtId="0" fontId="35" fillId="0" borderId="0" xfId="0" applyFont="1" applyBorder="1" applyAlignment="1">
      <alignment vertical="center"/>
    </xf>
    <xf numFmtId="0" fontId="35" fillId="0" borderId="12" xfId="0" applyFont="1" applyBorder="1" applyAlignment="1">
      <alignment vertical="center"/>
    </xf>
    <xf numFmtId="0" fontId="35" fillId="0" borderId="17" xfId="0" applyFont="1" applyBorder="1" applyAlignment="1">
      <alignment horizontal="left" vertical="center"/>
    </xf>
    <xf numFmtId="0" fontId="35" fillId="0" borderId="13" xfId="0" applyFont="1" applyBorder="1" applyAlignment="1">
      <alignment horizontal="left"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0" fontId="35" fillId="0" borderId="69" xfId="0" applyFont="1" applyBorder="1" applyAlignment="1">
      <alignment horizontal="center" vertical="center"/>
    </xf>
    <xf numFmtId="0" fontId="35" fillId="0" borderId="70" xfId="0" applyFont="1" applyBorder="1" applyAlignment="1">
      <alignment horizontal="center" vertical="center"/>
    </xf>
    <xf numFmtId="0" fontId="35" fillId="0" borderId="71" xfId="0" applyFont="1" applyBorder="1" applyAlignment="1">
      <alignment horizontal="center" vertical="center"/>
    </xf>
    <xf numFmtId="0" fontId="35" fillId="0" borderId="72" xfId="0"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distributed" justifyLastLine="1"/>
    </xf>
    <xf numFmtId="0" fontId="0" fillId="0" borderId="0" xfId="0" applyAlignment="1">
      <alignment vertical="distributed" justifyLastLine="1"/>
    </xf>
    <xf numFmtId="0" fontId="35" fillId="0" borderId="0" xfId="0" applyFont="1">
      <alignment vertical="center"/>
    </xf>
    <xf numFmtId="0" fontId="35" fillId="0" borderId="13"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104775</xdr:colOff>
      <xdr:row>5</xdr:row>
      <xdr:rowOff>47625</xdr:rowOff>
    </xdr:from>
    <xdr:to>
      <xdr:col>3</xdr:col>
      <xdr:colOff>190500</xdr:colOff>
      <xdr:row>7</xdr:row>
      <xdr:rowOff>247650</xdr:rowOff>
    </xdr:to>
    <xdr:sp macro="" textlink="">
      <xdr:nvSpPr>
        <xdr:cNvPr id="3133" name="AutoShape 1"/>
        <xdr:cNvSpPr>
          <a:spLocks/>
        </xdr:cNvSpPr>
      </xdr:nvSpPr>
      <xdr:spPr bwMode="auto">
        <a:xfrm>
          <a:off x="1733550" y="895350"/>
          <a:ext cx="85725" cy="638175"/>
        </a:xfrm>
        <a:prstGeom prst="leftBrace">
          <a:avLst>
            <a:gd name="adj1" fmla="val 620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66675</xdr:colOff>
      <xdr:row>5</xdr:row>
      <xdr:rowOff>38100</xdr:rowOff>
    </xdr:from>
    <xdr:to>
      <xdr:col>9</xdr:col>
      <xdr:colOff>142875</xdr:colOff>
      <xdr:row>7</xdr:row>
      <xdr:rowOff>238125</xdr:rowOff>
    </xdr:to>
    <xdr:sp macro="" textlink="">
      <xdr:nvSpPr>
        <xdr:cNvPr id="3134" name="AutoShape 2"/>
        <xdr:cNvSpPr>
          <a:spLocks/>
        </xdr:cNvSpPr>
      </xdr:nvSpPr>
      <xdr:spPr bwMode="auto">
        <a:xfrm>
          <a:off x="4448175" y="885825"/>
          <a:ext cx="76200" cy="638175"/>
        </a:xfrm>
        <a:prstGeom prst="rightBrace">
          <a:avLst>
            <a:gd name="adj1" fmla="val 69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zoomScaleNormal="100" workbookViewId="0">
      <selection activeCell="P22" sqref="P22"/>
    </sheetView>
  </sheetViews>
  <sheetFormatPr defaultRowHeight="13.5"/>
  <cols>
    <col min="1" max="1" width="3.75" customWidth="1"/>
    <col min="2" max="2" width="12" customWidth="1"/>
    <col min="3" max="4" width="4.5" customWidth="1"/>
    <col min="6" max="6" width="10.5" customWidth="1"/>
    <col min="8" max="8" width="7.625" customWidth="1"/>
    <col min="9" max="13" width="3.125" customWidth="1"/>
    <col min="14" max="14" width="6.875" customWidth="1"/>
  </cols>
  <sheetData>
    <row r="1" spans="1:14">
      <c r="A1" s="1" t="s">
        <v>106</v>
      </c>
      <c r="B1" s="2"/>
      <c r="C1" s="2"/>
      <c r="D1" s="2"/>
      <c r="E1" s="2"/>
      <c r="F1" s="2"/>
      <c r="G1" s="2"/>
      <c r="H1" s="2"/>
      <c r="I1" s="2"/>
      <c r="J1" s="2"/>
      <c r="K1" s="2"/>
      <c r="L1" s="2"/>
      <c r="M1" s="2"/>
      <c r="N1" s="2"/>
    </row>
    <row r="2" spans="1:14" ht="18" customHeight="1">
      <c r="A2" s="2"/>
      <c r="B2" s="2"/>
      <c r="C2" s="2"/>
      <c r="D2" s="2"/>
      <c r="E2" s="2"/>
      <c r="F2" s="2"/>
      <c r="G2" s="2"/>
      <c r="H2" s="108" t="s">
        <v>0</v>
      </c>
      <c r="I2" s="108"/>
      <c r="J2" s="108"/>
      <c r="K2" s="108"/>
      <c r="L2" s="108"/>
      <c r="M2" s="108"/>
      <c r="N2" s="108"/>
    </row>
    <row r="3" spans="1:14" ht="20.25" customHeight="1">
      <c r="A3" s="109" t="s">
        <v>7</v>
      </c>
      <c r="B3" s="109"/>
      <c r="C3" s="109"/>
      <c r="D3" s="109"/>
      <c r="E3" s="109"/>
      <c r="F3" s="109"/>
      <c r="G3" s="2"/>
      <c r="H3" s="2"/>
      <c r="I3" s="2"/>
      <c r="J3" s="2"/>
      <c r="K3" s="2"/>
      <c r="L3" s="2"/>
      <c r="M3" s="2"/>
      <c r="N3" s="2"/>
    </row>
    <row r="4" spans="1:14">
      <c r="A4" s="2"/>
      <c r="B4" s="2"/>
      <c r="C4" s="2"/>
      <c r="D4" s="2"/>
      <c r="E4" s="2"/>
      <c r="F4" s="2"/>
      <c r="G4" s="2"/>
      <c r="H4" s="2"/>
      <c r="I4" s="2"/>
      <c r="J4" s="2"/>
      <c r="K4" s="2"/>
      <c r="L4" s="2"/>
      <c r="M4" s="2"/>
      <c r="N4" s="2"/>
    </row>
    <row r="5" spans="1:14" ht="17.25" customHeight="1">
      <c r="A5" s="2"/>
      <c r="B5" s="2"/>
      <c r="C5" s="110" t="s">
        <v>10</v>
      </c>
      <c r="D5" s="110"/>
      <c r="E5" s="110"/>
      <c r="F5" s="110"/>
      <c r="G5" s="110"/>
      <c r="H5" s="110"/>
      <c r="I5" s="3"/>
      <c r="J5" s="2"/>
      <c r="K5" s="2"/>
      <c r="L5" s="2"/>
      <c r="M5" s="2"/>
      <c r="N5" s="2"/>
    </row>
    <row r="6" spans="1:14" ht="17.25" customHeight="1">
      <c r="A6" s="2"/>
      <c r="B6" s="2"/>
      <c r="C6" s="110"/>
      <c r="D6" s="110"/>
      <c r="E6" s="110"/>
      <c r="F6" s="110"/>
      <c r="G6" s="110"/>
      <c r="H6" s="110"/>
      <c r="I6" s="3"/>
      <c r="J6" s="2"/>
      <c r="K6" s="2"/>
      <c r="L6" s="2"/>
      <c r="M6" s="2"/>
      <c r="N6" s="2"/>
    </row>
    <row r="7" spans="1:14" ht="13.5" customHeight="1">
      <c r="A7" s="2"/>
      <c r="B7" s="2"/>
      <c r="C7" s="3"/>
      <c r="D7" s="3"/>
      <c r="E7" s="3"/>
      <c r="F7" s="3"/>
      <c r="G7" s="3"/>
      <c r="H7" s="3"/>
      <c r="I7" s="3"/>
      <c r="J7" s="2"/>
      <c r="K7" s="2"/>
      <c r="L7" s="2"/>
      <c r="M7" s="2"/>
      <c r="N7" s="2"/>
    </row>
    <row r="8" spans="1:14" ht="23.25" customHeight="1">
      <c r="A8" s="111" t="s">
        <v>6</v>
      </c>
      <c r="B8" s="111"/>
      <c r="C8" s="111" t="s">
        <v>154</v>
      </c>
      <c r="D8" s="111"/>
      <c r="E8" s="111"/>
      <c r="F8" s="5" t="s">
        <v>13</v>
      </c>
      <c r="G8" s="2"/>
      <c r="H8" s="2"/>
      <c r="I8" s="2"/>
      <c r="J8" s="2"/>
      <c r="K8" s="2"/>
      <c r="L8" s="2"/>
      <c r="M8" s="2"/>
      <c r="N8" s="2"/>
    </row>
    <row r="9" spans="1:14" ht="18.75" customHeight="1">
      <c r="A9" s="2"/>
      <c r="B9" s="2"/>
      <c r="C9" s="2"/>
      <c r="D9" s="2"/>
      <c r="E9" s="2"/>
      <c r="F9" s="2"/>
      <c r="G9" s="2"/>
      <c r="H9" s="2"/>
      <c r="I9" s="2"/>
      <c r="J9" s="2"/>
      <c r="K9" s="2"/>
      <c r="L9" s="2"/>
      <c r="M9" s="2"/>
      <c r="N9" s="2"/>
    </row>
    <row r="10" spans="1:14" ht="18.75" customHeight="1">
      <c r="A10" s="107" t="s">
        <v>11</v>
      </c>
      <c r="B10" s="107"/>
      <c r="C10" s="107"/>
      <c r="D10" s="107"/>
      <c r="E10" s="107"/>
      <c r="F10" s="107"/>
      <c r="G10" s="107"/>
      <c r="H10" s="107"/>
      <c r="I10" s="107"/>
      <c r="J10" s="107"/>
      <c r="K10" s="107"/>
      <c r="L10" s="107"/>
      <c r="M10" s="107"/>
      <c r="N10" s="107"/>
    </row>
    <row r="11" spans="1:14" ht="18.75" customHeight="1">
      <c r="A11" s="107" t="s">
        <v>3</v>
      </c>
      <c r="B11" s="107"/>
      <c r="C11" s="107"/>
      <c r="D11" s="107"/>
      <c r="E11" s="107"/>
      <c r="F11" s="107"/>
      <c r="G11" s="107"/>
      <c r="H11" s="107"/>
      <c r="I11" s="107"/>
      <c r="J11" s="107"/>
      <c r="K11" s="107"/>
      <c r="L11" s="107"/>
      <c r="M11" s="107"/>
      <c r="N11" s="107"/>
    </row>
    <row r="12" spans="1:14" ht="15" customHeight="1">
      <c r="A12" s="2"/>
      <c r="B12" s="2"/>
      <c r="C12" s="2"/>
      <c r="D12" s="2"/>
      <c r="E12" s="2"/>
      <c r="F12" s="2"/>
      <c r="G12" s="2"/>
      <c r="H12" s="2"/>
      <c r="I12" s="2"/>
      <c r="J12" s="2"/>
      <c r="K12" s="2"/>
      <c r="L12" s="2"/>
      <c r="M12" s="2"/>
      <c r="N12" s="2"/>
    </row>
    <row r="13" spans="1:14">
      <c r="A13" s="124" t="s">
        <v>14</v>
      </c>
      <c r="B13" s="124"/>
      <c r="C13" s="125" t="s">
        <v>17</v>
      </c>
      <c r="D13" s="126"/>
      <c r="E13" s="126"/>
      <c r="F13" s="126"/>
      <c r="G13" s="126"/>
      <c r="H13" s="126"/>
      <c r="I13" s="126"/>
      <c r="J13" s="126"/>
      <c r="K13" s="126"/>
      <c r="L13" s="126"/>
      <c r="M13" s="126"/>
      <c r="N13" s="2"/>
    </row>
    <row r="14" spans="1:14">
      <c r="A14" s="124"/>
      <c r="B14" s="124"/>
      <c r="C14" s="126"/>
      <c r="D14" s="126"/>
      <c r="E14" s="126"/>
      <c r="F14" s="126"/>
      <c r="G14" s="126"/>
      <c r="H14" s="126"/>
      <c r="I14" s="126"/>
      <c r="J14" s="126"/>
      <c r="K14" s="126"/>
      <c r="L14" s="126"/>
      <c r="M14" s="126"/>
      <c r="N14" s="2"/>
    </row>
    <row r="15" spans="1:14" ht="13.5" customHeight="1">
      <c r="A15" s="2"/>
      <c r="B15" s="7"/>
      <c r="C15" s="8"/>
      <c r="D15" s="8"/>
      <c r="E15" s="8"/>
      <c r="F15" s="8"/>
      <c r="G15" s="8"/>
      <c r="H15" s="8"/>
      <c r="I15" s="8"/>
      <c r="J15" s="8"/>
      <c r="K15" s="8"/>
      <c r="L15" s="8"/>
      <c r="M15" s="2"/>
    </row>
    <row r="16" spans="1:14" ht="18" customHeight="1">
      <c r="A16" s="2"/>
      <c r="B16" s="127" t="s">
        <v>9</v>
      </c>
      <c r="C16" s="101" t="s">
        <v>172</v>
      </c>
      <c r="D16" s="101"/>
      <c r="E16" s="101"/>
      <c r="F16" s="101"/>
      <c r="G16" s="101"/>
      <c r="H16" s="101"/>
      <c r="I16" s="101"/>
      <c r="J16" s="101"/>
      <c r="K16" s="101"/>
      <c r="L16" s="102"/>
      <c r="M16" s="9"/>
    </row>
    <row r="17" spans="1:14" s="94" customFormat="1" ht="18" customHeight="1">
      <c r="A17" s="95"/>
      <c r="B17" s="128"/>
      <c r="C17" s="103" t="s">
        <v>173</v>
      </c>
      <c r="D17" s="103"/>
      <c r="E17" s="103"/>
      <c r="F17" s="103"/>
      <c r="G17" s="103"/>
      <c r="H17" s="103"/>
      <c r="I17" s="103"/>
      <c r="J17" s="103"/>
      <c r="K17" s="103"/>
      <c r="L17" s="104"/>
      <c r="M17" s="9"/>
    </row>
    <row r="18" spans="1:14" ht="18" customHeight="1">
      <c r="A18" s="2"/>
      <c r="B18" s="129"/>
      <c r="C18" s="105" t="s">
        <v>174</v>
      </c>
      <c r="D18" s="105"/>
      <c r="E18" s="105"/>
      <c r="F18" s="105"/>
      <c r="G18" s="105"/>
      <c r="H18" s="105"/>
      <c r="I18" s="105"/>
      <c r="J18" s="105"/>
      <c r="K18" s="105"/>
      <c r="L18" s="106"/>
      <c r="M18" s="9"/>
    </row>
    <row r="19" spans="1:14" s="96" customFormat="1" ht="18" customHeight="1">
      <c r="A19" s="97"/>
      <c r="B19" s="127" t="s">
        <v>169</v>
      </c>
      <c r="C19" s="101" t="s">
        <v>175</v>
      </c>
      <c r="D19" s="101"/>
      <c r="E19" s="101"/>
      <c r="F19" s="101"/>
      <c r="G19" s="101"/>
      <c r="H19" s="101"/>
      <c r="I19" s="101"/>
      <c r="J19" s="101"/>
      <c r="K19" s="101"/>
      <c r="L19" s="102"/>
      <c r="M19" s="9"/>
    </row>
    <row r="20" spans="1:14" s="96" customFormat="1" ht="18" customHeight="1">
      <c r="A20" s="97"/>
      <c r="B20" s="128"/>
      <c r="C20" s="103" t="s">
        <v>173</v>
      </c>
      <c r="D20" s="103"/>
      <c r="E20" s="103"/>
      <c r="F20" s="103"/>
      <c r="G20" s="103"/>
      <c r="H20" s="103"/>
      <c r="I20" s="103"/>
      <c r="J20" s="103"/>
      <c r="K20" s="103"/>
      <c r="L20" s="104"/>
      <c r="M20" s="9"/>
    </row>
    <row r="21" spans="1:14" s="96" customFormat="1" ht="18" customHeight="1">
      <c r="A21" s="97"/>
      <c r="B21" s="129"/>
      <c r="C21" s="105" t="s">
        <v>174</v>
      </c>
      <c r="D21" s="105"/>
      <c r="E21" s="105"/>
      <c r="F21" s="105"/>
      <c r="G21" s="105"/>
      <c r="H21" s="105"/>
      <c r="I21" s="105"/>
      <c r="J21" s="105"/>
      <c r="K21" s="105"/>
      <c r="L21" s="106"/>
      <c r="M21" s="9"/>
    </row>
    <row r="22" spans="1:14" ht="18" customHeight="1">
      <c r="A22" s="2"/>
      <c r="B22" s="127" t="s">
        <v>177</v>
      </c>
      <c r="C22" s="101" t="s">
        <v>176</v>
      </c>
      <c r="D22" s="101"/>
      <c r="E22" s="101"/>
      <c r="F22" s="101"/>
      <c r="G22" s="101"/>
      <c r="H22" s="101"/>
      <c r="I22" s="101"/>
      <c r="J22" s="101"/>
      <c r="K22" s="101"/>
      <c r="L22" s="102"/>
      <c r="M22" s="9"/>
    </row>
    <row r="23" spans="1:14" s="94" customFormat="1" ht="18" customHeight="1">
      <c r="A23" s="95"/>
      <c r="B23" s="128"/>
      <c r="C23" s="103" t="s">
        <v>170</v>
      </c>
      <c r="D23" s="103"/>
      <c r="E23" s="103"/>
      <c r="F23" s="103"/>
      <c r="G23" s="103"/>
      <c r="H23" s="103"/>
      <c r="I23" s="103"/>
      <c r="J23" s="103"/>
      <c r="K23" s="103"/>
      <c r="L23" s="104"/>
      <c r="M23" s="9"/>
    </row>
    <row r="24" spans="1:14" ht="18" customHeight="1">
      <c r="A24" s="2"/>
      <c r="B24" s="129"/>
      <c r="C24" s="105" t="s">
        <v>171</v>
      </c>
      <c r="D24" s="105"/>
      <c r="E24" s="105"/>
      <c r="F24" s="105"/>
      <c r="G24" s="105"/>
      <c r="H24" s="105"/>
      <c r="I24" s="105"/>
      <c r="J24" s="105"/>
      <c r="K24" s="105"/>
      <c r="L24" s="106"/>
      <c r="M24" s="9"/>
    </row>
    <row r="25" spans="1:14" ht="18" customHeight="1">
      <c r="A25" s="2"/>
      <c r="B25" s="10"/>
      <c r="C25" s="11"/>
      <c r="D25" s="11"/>
      <c r="E25" s="11"/>
      <c r="F25" s="11"/>
      <c r="G25" s="11"/>
      <c r="H25" s="11"/>
      <c r="I25" s="11"/>
      <c r="J25" s="11"/>
      <c r="K25" s="11"/>
      <c r="L25" s="11"/>
      <c r="M25" s="9"/>
    </row>
    <row r="26" spans="1:14">
      <c r="A26" s="2"/>
      <c r="B26" s="12"/>
      <c r="C26" s="2"/>
      <c r="D26" s="2"/>
      <c r="E26" s="2"/>
      <c r="F26" s="2"/>
      <c r="G26" s="2"/>
      <c r="H26" s="2"/>
      <c r="I26" s="2"/>
      <c r="J26" s="2"/>
      <c r="K26" s="2"/>
      <c r="L26" s="2"/>
      <c r="M26" s="2"/>
      <c r="N26" s="2"/>
    </row>
    <row r="27" spans="1:14">
      <c r="A27" s="130" t="s">
        <v>27</v>
      </c>
      <c r="B27" s="131"/>
      <c r="C27" s="132"/>
      <c r="D27" s="133"/>
      <c r="E27" s="134"/>
      <c r="F27" s="134"/>
      <c r="G27" s="135"/>
      <c r="H27" s="13"/>
      <c r="I27" s="13"/>
      <c r="J27" s="14"/>
      <c r="K27" s="14"/>
      <c r="L27" s="14"/>
      <c r="M27" s="14"/>
      <c r="N27" s="15"/>
    </row>
    <row r="28" spans="1:14">
      <c r="A28" s="112" t="s">
        <v>30</v>
      </c>
      <c r="B28" s="113"/>
      <c r="C28" s="116"/>
      <c r="D28" s="117"/>
      <c r="E28" s="118"/>
      <c r="F28" s="118"/>
      <c r="G28" s="119"/>
      <c r="H28" s="17" t="s">
        <v>33</v>
      </c>
      <c r="I28" s="17"/>
      <c r="J28" s="16" t="s">
        <v>26</v>
      </c>
      <c r="K28" s="16"/>
      <c r="L28" s="16" t="s">
        <v>29</v>
      </c>
      <c r="M28" s="16"/>
      <c r="N28" s="18" t="s">
        <v>24</v>
      </c>
    </row>
    <row r="29" spans="1:14">
      <c r="A29" s="114"/>
      <c r="B29" s="115"/>
      <c r="C29" s="120"/>
      <c r="D29" s="121"/>
      <c r="E29" s="122"/>
      <c r="F29" s="122"/>
      <c r="G29" s="123"/>
      <c r="H29" s="19" t="s">
        <v>12</v>
      </c>
      <c r="I29" s="19"/>
      <c r="J29" s="20"/>
      <c r="K29" s="20"/>
      <c r="L29" s="20"/>
      <c r="M29" s="20"/>
      <c r="N29" s="21"/>
    </row>
    <row r="30" spans="1:14">
      <c r="A30" s="136" t="s">
        <v>34</v>
      </c>
      <c r="B30" s="137"/>
      <c r="C30" s="141" t="s">
        <v>22</v>
      </c>
      <c r="D30" s="142"/>
      <c r="E30" s="142"/>
      <c r="F30" s="142"/>
      <c r="G30" s="142"/>
      <c r="H30" s="142"/>
      <c r="I30" s="143" t="s">
        <v>35</v>
      </c>
      <c r="J30" s="144"/>
      <c r="K30" s="144"/>
      <c r="L30" s="144"/>
      <c r="M30" s="144"/>
      <c r="N30" s="145"/>
    </row>
    <row r="31" spans="1:14">
      <c r="A31" s="138"/>
      <c r="B31" s="139"/>
      <c r="C31" s="146"/>
      <c r="D31" s="144"/>
      <c r="E31" s="144"/>
      <c r="F31" s="144"/>
      <c r="G31" s="144"/>
      <c r="H31" s="144"/>
      <c r="I31" s="143" t="s">
        <v>36</v>
      </c>
      <c r="J31" s="144"/>
      <c r="K31" s="144"/>
      <c r="L31" s="144"/>
      <c r="M31" s="144"/>
      <c r="N31" s="145"/>
    </row>
    <row r="32" spans="1:14">
      <c r="A32" s="120"/>
      <c r="B32" s="140"/>
      <c r="C32" s="147"/>
      <c r="D32" s="148"/>
      <c r="E32" s="148"/>
      <c r="F32" s="148"/>
      <c r="G32" s="148"/>
      <c r="H32" s="148"/>
      <c r="I32" s="149" t="s">
        <v>23</v>
      </c>
      <c r="J32" s="150"/>
      <c r="K32" s="150"/>
      <c r="L32" s="150"/>
      <c r="M32" s="150"/>
      <c r="N32" s="151"/>
    </row>
    <row r="33" spans="1:15">
      <c r="A33" s="152" t="s">
        <v>37</v>
      </c>
      <c r="B33" s="155" t="s">
        <v>38</v>
      </c>
      <c r="C33" s="136"/>
      <c r="D33" s="157"/>
      <c r="E33" s="158"/>
      <c r="F33" s="158"/>
      <c r="G33" s="158"/>
      <c r="H33" s="158"/>
      <c r="I33" s="158"/>
      <c r="J33" s="158"/>
      <c r="K33" s="158"/>
      <c r="L33" s="158"/>
      <c r="M33" s="137"/>
      <c r="N33" s="159"/>
    </row>
    <row r="34" spans="1:15">
      <c r="A34" s="153"/>
      <c r="B34" s="156"/>
      <c r="C34" s="120"/>
      <c r="D34" s="121"/>
      <c r="E34" s="122"/>
      <c r="F34" s="122"/>
      <c r="G34" s="122"/>
      <c r="H34" s="122"/>
      <c r="I34" s="122"/>
      <c r="J34" s="122"/>
      <c r="K34" s="122"/>
      <c r="L34" s="122"/>
      <c r="M34" s="140"/>
      <c r="N34" s="123"/>
    </row>
    <row r="35" spans="1:15">
      <c r="A35" s="153"/>
      <c r="B35" s="160" t="s">
        <v>32</v>
      </c>
      <c r="C35" s="141" t="s">
        <v>22</v>
      </c>
      <c r="D35" s="142"/>
      <c r="E35" s="142"/>
      <c r="F35" s="142"/>
      <c r="G35" s="142"/>
      <c r="H35" s="142"/>
      <c r="I35" s="163"/>
      <c r="J35" s="164"/>
      <c r="K35" s="164"/>
      <c r="L35" s="164"/>
      <c r="M35" s="164"/>
      <c r="N35" s="165"/>
    </row>
    <row r="36" spans="1:15">
      <c r="A36" s="153"/>
      <c r="B36" s="161"/>
      <c r="C36" s="146"/>
      <c r="D36" s="144"/>
      <c r="E36" s="144"/>
      <c r="F36" s="144"/>
      <c r="G36" s="144"/>
      <c r="H36" s="144"/>
      <c r="I36" s="146" t="s">
        <v>39</v>
      </c>
      <c r="J36" s="144"/>
      <c r="K36" s="144"/>
      <c r="L36" s="144"/>
      <c r="M36" s="144"/>
      <c r="N36" s="145"/>
    </row>
    <row r="37" spans="1:15">
      <c r="A37" s="154"/>
      <c r="B37" s="162"/>
      <c r="C37" s="147"/>
      <c r="D37" s="148"/>
      <c r="E37" s="148"/>
      <c r="F37" s="148"/>
      <c r="G37" s="148"/>
      <c r="H37" s="148"/>
      <c r="I37" s="147"/>
      <c r="J37" s="148"/>
      <c r="K37" s="148"/>
      <c r="L37" s="148"/>
      <c r="M37" s="148"/>
      <c r="N37" s="166"/>
    </row>
    <row r="38" spans="1:15" ht="16.5" customHeight="1">
      <c r="A38" s="24"/>
      <c r="B38" s="16"/>
      <c r="C38" s="16"/>
      <c r="D38" s="16"/>
      <c r="E38" s="16"/>
      <c r="F38" s="16"/>
      <c r="G38" s="16"/>
      <c r="H38" s="23"/>
      <c r="I38" s="23"/>
      <c r="J38" s="23"/>
      <c r="K38" s="23"/>
      <c r="L38" s="23"/>
      <c r="M38" s="23"/>
      <c r="N38" s="23"/>
    </row>
    <row r="39" spans="1:15">
      <c r="A39" s="2"/>
      <c r="B39" s="2" t="s">
        <v>20</v>
      </c>
      <c r="C39" s="2"/>
      <c r="D39" s="2"/>
      <c r="E39" s="2"/>
      <c r="F39" s="2"/>
      <c r="G39" s="2"/>
      <c r="H39" s="2"/>
      <c r="I39" s="2"/>
      <c r="J39" s="2"/>
      <c r="K39" s="2"/>
      <c r="L39" s="2"/>
      <c r="M39" s="2"/>
      <c r="N39" s="2"/>
    </row>
    <row r="40" spans="1:15">
      <c r="A40" s="2"/>
      <c r="B40" s="2"/>
      <c r="C40" s="2"/>
      <c r="D40" s="2"/>
      <c r="E40" s="2"/>
      <c r="F40" s="2"/>
      <c r="G40" s="2"/>
      <c r="H40" s="2"/>
      <c r="I40" s="2"/>
      <c r="J40" s="2"/>
      <c r="K40" s="2"/>
      <c r="L40" s="2"/>
      <c r="M40" s="2"/>
      <c r="N40" s="2"/>
    </row>
    <row r="41" spans="1:15" ht="14.25">
      <c r="A41" s="2"/>
      <c r="B41" s="25" t="s">
        <v>4</v>
      </c>
      <c r="C41" s="25"/>
      <c r="D41" s="25"/>
      <c r="E41" s="2"/>
      <c r="F41" s="2"/>
      <c r="G41" s="2"/>
      <c r="H41" s="2"/>
      <c r="I41" s="2"/>
      <c r="J41" s="2"/>
      <c r="K41" s="2"/>
      <c r="L41" s="2"/>
      <c r="M41" s="2"/>
      <c r="N41" s="2"/>
    </row>
    <row r="42" spans="1:15" ht="7.5" customHeight="1">
      <c r="A42" s="2"/>
      <c r="B42" s="2"/>
      <c r="C42" s="2"/>
      <c r="D42" s="2"/>
      <c r="E42" s="2"/>
      <c r="F42" s="2"/>
      <c r="G42" s="2"/>
      <c r="H42" s="2"/>
      <c r="I42" s="2"/>
      <c r="J42" s="2"/>
      <c r="K42" s="2"/>
      <c r="L42" s="2"/>
      <c r="M42" s="2"/>
      <c r="N42" s="2"/>
    </row>
    <row r="43" spans="1:15" ht="13.5" customHeight="1">
      <c r="A43" s="2"/>
      <c r="B43" s="2"/>
      <c r="C43" s="2"/>
      <c r="D43" s="2"/>
      <c r="E43" s="2"/>
      <c r="F43" s="2"/>
      <c r="G43" s="2"/>
      <c r="H43" s="2"/>
      <c r="I43" s="2"/>
      <c r="J43" s="2"/>
      <c r="K43" s="2"/>
      <c r="L43" s="167"/>
      <c r="M43" s="168"/>
      <c r="N43" s="26"/>
      <c r="O43" s="2"/>
    </row>
    <row r="44" spans="1:15" ht="13.5" customHeight="1">
      <c r="A44" s="27"/>
      <c r="B44" s="28">
        <v>1</v>
      </c>
      <c r="C44" s="173" t="s">
        <v>40</v>
      </c>
      <c r="D44" s="173"/>
      <c r="E44" s="173"/>
      <c r="F44" s="173"/>
      <c r="G44" s="173"/>
      <c r="H44" s="173"/>
      <c r="I44" s="173"/>
      <c r="J44" s="113" t="s">
        <v>25</v>
      </c>
      <c r="K44" s="171"/>
      <c r="L44" s="169"/>
      <c r="M44" s="170"/>
      <c r="N44" s="26"/>
      <c r="O44" s="2"/>
    </row>
    <row r="45" spans="1:15" ht="13.5" customHeight="1">
      <c r="A45" s="27"/>
      <c r="B45" s="28"/>
      <c r="C45" s="29"/>
      <c r="D45" s="30"/>
      <c r="E45" s="30"/>
      <c r="F45" s="30"/>
      <c r="G45" s="30"/>
      <c r="H45" s="30"/>
      <c r="I45" s="30"/>
      <c r="J45" s="2"/>
      <c r="K45" s="2"/>
      <c r="L45" s="6"/>
      <c r="M45" s="6"/>
      <c r="N45" s="2"/>
      <c r="O45" s="2"/>
    </row>
    <row r="46" spans="1:15" ht="13.5" customHeight="1">
      <c r="A46" s="27"/>
      <c r="B46" s="28"/>
      <c r="C46" s="29"/>
      <c r="D46" s="30"/>
      <c r="E46" s="30"/>
      <c r="F46" s="30"/>
      <c r="G46" s="30"/>
      <c r="H46" s="30"/>
      <c r="I46" s="30"/>
      <c r="J46" s="2"/>
      <c r="K46" s="2"/>
      <c r="L46" s="167"/>
      <c r="M46" s="168"/>
      <c r="N46" s="26"/>
      <c r="O46" s="2"/>
    </row>
    <row r="47" spans="1:15" ht="13.5" customHeight="1">
      <c r="A47" s="27"/>
      <c r="B47" s="28">
        <v>2</v>
      </c>
      <c r="C47" s="173" t="s">
        <v>21</v>
      </c>
      <c r="D47" s="173"/>
      <c r="E47" s="173"/>
      <c r="F47" s="173"/>
      <c r="G47" s="173"/>
      <c r="H47" s="173"/>
      <c r="I47" s="173"/>
      <c r="J47" s="113" t="s">
        <v>25</v>
      </c>
      <c r="K47" s="171"/>
      <c r="L47" s="169"/>
      <c r="M47" s="170"/>
      <c r="N47" s="26"/>
      <c r="O47" s="2"/>
    </row>
    <row r="48" spans="1:15" ht="13.5" customHeight="1">
      <c r="A48" s="27"/>
      <c r="B48" s="28"/>
      <c r="C48" s="29"/>
      <c r="D48" s="30"/>
      <c r="E48" s="30"/>
      <c r="F48" s="30"/>
      <c r="G48" s="30"/>
      <c r="H48" s="30"/>
      <c r="I48" s="30"/>
      <c r="J48" s="2"/>
      <c r="K48" s="2"/>
      <c r="L48" s="6"/>
      <c r="M48" s="6"/>
      <c r="N48" s="2"/>
      <c r="O48" s="2"/>
    </row>
    <row r="49" spans="1:15" ht="13.5" customHeight="1">
      <c r="A49" s="27"/>
      <c r="B49" s="28"/>
      <c r="C49" s="29"/>
      <c r="D49" s="30"/>
      <c r="E49" s="30"/>
      <c r="F49" s="30"/>
      <c r="G49" s="30"/>
      <c r="H49" s="30"/>
      <c r="I49" s="30"/>
      <c r="J49" s="2"/>
      <c r="K49" s="2"/>
      <c r="L49" s="167"/>
      <c r="M49" s="168"/>
      <c r="N49" s="26"/>
      <c r="O49" s="2"/>
    </row>
    <row r="50" spans="1:15" ht="13.5" customHeight="1">
      <c r="A50" s="27"/>
      <c r="B50" s="28">
        <v>3</v>
      </c>
      <c r="C50" s="172" t="s">
        <v>42</v>
      </c>
      <c r="D50" s="172"/>
      <c r="E50" s="172"/>
      <c r="F50" s="172"/>
      <c r="G50" s="172"/>
      <c r="H50" s="172"/>
      <c r="I50" s="172"/>
      <c r="J50" s="113" t="s">
        <v>25</v>
      </c>
      <c r="K50" s="171"/>
      <c r="L50" s="169"/>
      <c r="M50" s="170"/>
      <c r="N50" s="26"/>
      <c r="O50" s="2"/>
    </row>
    <row r="51" spans="1:15" ht="13.5" customHeight="1">
      <c r="A51" s="27"/>
      <c r="B51" s="28"/>
      <c r="C51" s="29"/>
      <c r="D51" s="30"/>
      <c r="E51" s="30"/>
      <c r="F51" s="30"/>
      <c r="G51" s="30"/>
      <c r="H51" s="30"/>
      <c r="I51" s="30"/>
      <c r="J51" s="2"/>
      <c r="K51" s="2"/>
      <c r="L51" s="6"/>
      <c r="M51" s="6"/>
      <c r="N51" s="2"/>
      <c r="O51" s="2"/>
    </row>
    <row r="52" spans="1:15" ht="13.5" customHeight="1">
      <c r="A52" s="27"/>
      <c r="B52" s="28"/>
      <c r="C52" s="29"/>
      <c r="D52" s="30"/>
      <c r="E52" s="30"/>
      <c r="F52" s="30"/>
      <c r="G52" s="30"/>
      <c r="H52" s="30"/>
      <c r="I52" s="30"/>
      <c r="J52" s="2"/>
      <c r="K52" s="2"/>
      <c r="L52" s="167"/>
      <c r="M52" s="168"/>
      <c r="N52" s="26"/>
      <c r="O52" s="2"/>
    </row>
    <row r="53" spans="1:15" ht="13.5" customHeight="1">
      <c r="A53" s="27"/>
      <c r="B53" s="28">
        <v>4</v>
      </c>
      <c r="C53" s="173" t="s">
        <v>43</v>
      </c>
      <c r="D53" s="173"/>
      <c r="E53" s="173"/>
      <c r="F53" s="173"/>
      <c r="G53" s="173"/>
      <c r="H53" s="173"/>
      <c r="I53" s="173"/>
      <c r="J53" s="113" t="s">
        <v>25</v>
      </c>
      <c r="K53" s="171"/>
      <c r="L53" s="169"/>
      <c r="M53" s="170"/>
      <c r="N53" s="26"/>
      <c r="O53" s="2"/>
    </row>
    <row r="54" spans="1:15" ht="13.5" customHeight="1">
      <c r="A54" s="27"/>
      <c r="B54" s="28"/>
      <c r="C54" s="1"/>
      <c r="D54" s="2"/>
      <c r="E54" s="2"/>
      <c r="F54" s="2"/>
      <c r="G54" s="2"/>
      <c r="H54" s="2"/>
      <c r="I54" s="2"/>
      <c r="J54" s="2"/>
      <c r="K54" s="2"/>
      <c r="L54" s="6"/>
      <c r="M54" s="6"/>
      <c r="N54" s="2"/>
      <c r="O54" s="2"/>
    </row>
    <row r="55" spans="1:15" ht="13.5" customHeight="1">
      <c r="A55" s="27"/>
      <c r="B55" s="28"/>
      <c r="C55" s="1"/>
      <c r="D55" s="2"/>
      <c r="E55" s="2"/>
      <c r="F55" s="2"/>
      <c r="G55" s="2"/>
      <c r="H55" s="2"/>
      <c r="I55" s="2"/>
      <c r="J55" s="2"/>
      <c r="K55" s="2"/>
      <c r="L55" s="167"/>
      <c r="M55" s="168"/>
      <c r="N55" s="26"/>
      <c r="O55" s="2"/>
    </row>
    <row r="56" spans="1:15" ht="13.5" customHeight="1">
      <c r="A56" s="27"/>
      <c r="B56" s="28" t="s">
        <v>44</v>
      </c>
      <c r="C56" s="1" t="s">
        <v>45</v>
      </c>
      <c r="D56" s="1"/>
      <c r="E56" s="1"/>
      <c r="F56" s="1"/>
      <c r="G56" s="1"/>
      <c r="H56" s="1"/>
      <c r="I56" s="124" t="s">
        <v>48</v>
      </c>
      <c r="J56" s="124"/>
      <c r="K56" s="171"/>
      <c r="L56" s="169"/>
      <c r="M56" s="170"/>
      <c r="N56" s="26"/>
      <c r="O56" s="2"/>
    </row>
  </sheetData>
  <mergeCells count="57">
    <mergeCell ref="L43:M44"/>
    <mergeCell ref="C44:I44"/>
    <mergeCell ref="J44:K44"/>
    <mergeCell ref="L46:M47"/>
    <mergeCell ref="C47:I47"/>
    <mergeCell ref="J47:K47"/>
    <mergeCell ref="L55:M56"/>
    <mergeCell ref="I56:K56"/>
    <mergeCell ref="L49:M50"/>
    <mergeCell ref="C50:I50"/>
    <mergeCell ref="J50:K50"/>
    <mergeCell ref="L52:M53"/>
    <mergeCell ref="C53:I53"/>
    <mergeCell ref="J53:K53"/>
    <mergeCell ref="A33:A37"/>
    <mergeCell ref="B33:B34"/>
    <mergeCell ref="C33:N34"/>
    <mergeCell ref="B35:B37"/>
    <mergeCell ref="C35:H35"/>
    <mergeCell ref="I35:N35"/>
    <mergeCell ref="C36:H36"/>
    <mergeCell ref="I36:N36"/>
    <mergeCell ref="C37:H37"/>
    <mergeCell ref="I37:N37"/>
    <mergeCell ref="A30:B32"/>
    <mergeCell ref="C30:H30"/>
    <mergeCell ref="I30:N30"/>
    <mergeCell ref="C31:H31"/>
    <mergeCell ref="I31:N31"/>
    <mergeCell ref="C32:H32"/>
    <mergeCell ref="I32:N32"/>
    <mergeCell ref="A28:B29"/>
    <mergeCell ref="C28:G29"/>
    <mergeCell ref="A11:N11"/>
    <mergeCell ref="A13:B14"/>
    <mergeCell ref="C13:M14"/>
    <mergeCell ref="B16:B18"/>
    <mergeCell ref="C16:L16"/>
    <mergeCell ref="C18:L18"/>
    <mergeCell ref="B22:B24"/>
    <mergeCell ref="C22:L22"/>
    <mergeCell ref="C24:L24"/>
    <mergeCell ref="A27:B27"/>
    <mergeCell ref="C27:G27"/>
    <mergeCell ref="C23:L23"/>
    <mergeCell ref="C17:L17"/>
    <mergeCell ref="B19:B21"/>
    <mergeCell ref="C19:L19"/>
    <mergeCell ref="C20:L20"/>
    <mergeCell ref="C21:L21"/>
    <mergeCell ref="A10:N10"/>
    <mergeCell ref="H2:J2"/>
    <mergeCell ref="K2:N2"/>
    <mergeCell ref="A3:F3"/>
    <mergeCell ref="C5:H6"/>
    <mergeCell ref="A8:B8"/>
    <mergeCell ref="C8:E8"/>
  </mergeCells>
  <phoneticPr fontId="34"/>
  <dataValidations count="1">
    <dataValidation type="list" allowBlank="1" showInputMessage="1" showErrorMessage="1" sqref="L55:M56 L49:M50 L43:M44 L46:M47 L52:M53">
      <formula1>"○"</formula1>
    </dataValidation>
  </dataValidations>
  <pageMargins left="0.98425196850393704" right="0.59055118110236227" top="0.98425196850393704" bottom="0.98425196850393704" header="0.51181102362204722" footer="0.51181102362204722"/>
  <pageSetup paperSize="9" scale="88" firstPageNumber="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topLeftCell="A13" zoomScaleNormal="100" workbookViewId="0">
      <selection activeCell="W9" sqref="W9"/>
    </sheetView>
  </sheetViews>
  <sheetFormatPr defaultRowHeight="13.5"/>
  <cols>
    <col min="1" max="1" width="2.125" style="65" customWidth="1"/>
    <col min="2" max="2" width="7.375" style="65" customWidth="1"/>
    <col min="3" max="6" width="9" style="65"/>
    <col min="7" max="7" width="7.25" style="65" customWidth="1"/>
    <col min="8" max="8" width="11.25" style="65" customWidth="1"/>
    <col min="9" max="9" width="15" style="65" customWidth="1"/>
    <col min="10" max="10" width="2.625" style="65" customWidth="1"/>
    <col min="11" max="12" width="2.25" style="65" customWidth="1"/>
    <col min="13" max="13" width="2.625" style="65" customWidth="1"/>
    <col min="14" max="14" width="3.5" style="65" customWidth="1"/>
    <col min="15" max="15" width="5.25" style="65" customWidth="1"/>
    <col min="16" max="16384" width="9" style="65"/>
  </cols>
  <sheetData>
    <row r="1" spans="2:15">
      <c r="B1" s="65" t="s">
        <v>107</v>
      </c>
    </row>
    <row r="3" spans="2:15" ht="18.75">
      <c r="C3" s="174" t="s">
        <v>49</v>
      </c>
      <c r="D3" s="174"/>
      <c r="E3" s="174"/>
      <c r="F3" s="174"/>
      <c r="G3" s="174"/>
      <c r="H3" s="174"/>
      <c r="I3" s="174"/>
      <c r="J3" s="32"/>
      <c r="K3" s="32"/>
      <c r="L3" s="32"/>
      <c r="M3" s="32"/>
      <c r="N3" s="32"/>
    </row>
    <row r="4" spans="2:15" ht="10.5" customHeight="1">
      <c r="C4" s="32"/>
      <c r="D4" s="32"/>
      <c r="E4" s="32"/>
      <c r="F4" s="32"/>
      <c r="G4" s="32"/>
      <c r="H4" s="32"/>
      <c r="I4" s="32"/>
      <c r="J4" s="32"/>
      <c r="K4" s="32"/>
      <c r="L4" s="32"/>
      <c r="M4" s="32"/>
      <c r="N4" s="32"/>
    </row>
    <row r="5" spans="2:15">
      <c r="G5" s="31"/>
      <c r="H5" s="72" t="s">
        <v>52</v>
      </c>
      <c r="I5" s="175" t="s">
        <v>53</v>
      </c>
      <c r="J5" s="175"/>
      <c r="K5" s="175"/>
      <c r="L5" s="175"/>
      <c r="M5" s="175"/>
      <c r="N5" s="31"/>
    </row>
    <row r="6" spans="2:15" ht="20.25" customHeight="1">
      <c r="B6" s="176" t="s">
        <v>116</v>
      </c>
      <c r="C6" s="176"/>
      <c r="D6" s="176"/>
      <c r="E6" s="176"/>
    </row>
    <row r="8" spans="2:15">
      <c r="B8" s="1" t="s">
        <v>31</v>
      </c>
    </row>
    <row r="10" spans="2:15">
      <c r="B10" s="130" t="s">
        <v>27</v>
      </c>
      <c r="C10" s="177"/>
      <c r="D10" s="178"/>
      <c r="E10" s="179"/>
      <c r="F10" s="180"/>
      <c r="G10" s="181" t="s">
        <v>2</v>
      </c>
      <c r="H10" s="33"/>
      <c r="I10" s="69"/>
      <c r="J10" s="69"/>
      <c r="K10" s="69"/>
      <c r="L10" s="69"/>
      <c r="M10" s="69"/>
      <c r="N10" s="70"/>
      <c r="O10" s="26"/>
    </row>
    <row r="11" spans="2:15">
      <c r="B11" s="182" t="s">
        <v>19</v>
      </c>
      <c r="C11" s="183"/>
      <c r="D11" s="186"/>
      <c r="E11" s="187"/>
      <c r="F11" s="188"/>
      <c r="G11" s="181"/>
      <c r="H11" s="73" t="s">
        <v>33</v>
      </c>
      <c r="I11" s="192" t="s">
        <v>53</v>
      </c>
      <c r="J11" s="192"/>
      <c r="K11" s="192"/>
      <c r="L11" s="192"/>
      <c r="M11" s="192"/>
      <c r="N11" s="66"/>
      <c r="O11" s="26"/>
    </row>
    <row r="12" spans="2:15">
      <c r="B12" s="184"/>
      <c r="C12" s="185"/>
      <c r="D12" s="189"/>
      <c r="E12" s="190"/>
      <c r="F12" s="191"/>
      <c r="G12" s="181"/>
      <c r="H12" s="74" t="s">
        <v>12</v>
      </c>
      <c r="I12" s="68"/>
      <c r="J12" s="68"/>
      <c r="K12" s="68"/>
      <c r="L12" s="68"/>
      <c r="M12" s="68"/>
      <c r="N12" s="71"/>
      <c r="O12" s="26"/>
    </row>
    <row r="13" spans="2:15">
      <c r="B13" s="181" t="s">
        <v>54</v>
      </c>
      <c r="C13" s="181"/>
      <c r="D13" s="163" t="s">
        <v>22</v>
      </c>
      <c r="E13" s="164"/>
      <c r="F13" s="164"/>
      <c r="G13" s="164"/>
      <c r="H13" s="164"/>
      <c r="I13" s="164"/>
      <c r="J13" s="164"/>
      <c r="K13" s="164"/>
      <c r="L13" s="164"/>
      <c r="M13" s="164"/>
      <c r="N13" s="165"/>
      <c r="O13" s="26"/>
    </row>
    <row r="14" spans="2:15">
      <c r="B14" s="181"/>
      <c r="C14" s="181"/>
      <c r="D14" s="146"/>
      <c r="E14" s="144"/>
      <c r="F14" s="144"/>
      <c r="G14" s="144"/>
      <c r="H14" s="144"/>
      <c r="I14" s="144"/>
      <c r="J14" s="144"/>
      <c r="K14" s="144"/>
      <c r="L14" s="144"/>
      <c r="M14" s="144"/>
      <c r="N14" s="145"/>
      <c r="O14" s="26"/>
    </row>
    <row r="15" spans="2:15">
      <c r="B15" s="181"/>
      <c r="C15" s="181"/>
      <c r="D15" s="193"/>
      <c r="E15" s="150"/>
      <c r="F15" s="150"/>
      <c r="G15" s="150"/>
      <c r="H15" s="150"/>
      <c r="I15" s="148" t="s">
        <v>55</v>
      </c>
      <c r="J15" s="148"/>
      <c r="K15" s="148"/>
      <c r="L15" s="148"/>
      <c r="M15" s="148"/>
      <c r="N15" s="166"/>
      <c r="O15" s="26"/>
    </row>
    <row r="16" spans="2:15">
      <c r="B16" s="181" t="s">
        <v>37</v>
      </c>
      <c r="C16" s="181" t="s">
        <v>32</v>
      </c>
      <c r="D16" s="163" t="s">
        <v>22</v>
      </c>
      <c r="E16" s="164"/>
      <c r="F16" s="164"/>
      <c r="G16" s="164"/>
      <c r="H16" s="164"/>
      <c r="I16" s="164"/>
      <c r="J16" s="164"/>
      <c r="K16" s="164"/>
      <c r="L16" s="164"/>
      <c r="M16" s="164"/>
      <c r="N16" s="165"/>
      <c r="O16" s="26"/>
    </row>
    <row r="17" spans="2:15">
      <c r="B17" s="181"/>
      <c r="C17" s="181"/>
      <c r="D17" s="146"/>
      <c r="E17" s="144"/>
      <c r="F17" s="144"/>
      <c r="G17" s="144"/>
      <c r="H17" s="144"/>
      <c r="I17" s="144"/>
      <c r="J17" s="144"/>
      <c r="K17" s="144"/>
      <c r="L17" s="144"/>
      <c r="M17" s="144"/>
      <c r="N17" s="145"/>
      <c r="O17" s="26"/>
    </row>
    <row r="18" spans="2:15">
      <c r="B18" s="181"/>
      <c r="C18" s="181"/>
      <c r="D18" s="193"/>
      <c r="E18" s="150"/>
      <c r="F18" s="150"/>
      <c r="G18" s="150"/>
      <c r="H18" s="150"/>
      <c r="I18" s="148" t="s">
        <v>55</v>
      </c>
      <c r="J18" s="148"/>
      <c r="K18" s="148"/>
      <c r="L18" s="148"/>
      <c r="M18" s="148"/>
      <c r="N18" s="166"/>
      <c r="O18" s="26"/>
    </row>
    <row r="19" spans="2:15">
      <c r="B19" s="181"/>
      <c r="C19" s="194" t="s">
        <v>8</v>
      </c>
      <c r="D19" s="108"/>
      <c r="E19" s="108"/>
      <c r="F19" s="108"/>
      <c r="G19" s="108"/>
      <c r="H19" s="108"/>
      <c r="I19" s="197"/>
      <c r="J19" s="197"/>
      <c r="K19" s="197"/>
      <c r="L19" s="197"/>
      <c r="M19" s="197"/>
      <c r="N19" s="108"/>
      <c r="O19" s="26"/>
    </row>
    <row r="20" spans="2:15">
      <c r="B20" s="218"/>
      <c r="C20" s="195"/>
      <c r="D20" s="198"/>
      <c r="E20" s="198"/>
      <c r="F20" s="198"/>
      <c r="G20" s="198"/>
      <c r="H20" s="198"/>
      <c r="I20" s="199"/>
      <c r="J20" s="199"/>
      <c r="K20" s="199"/>
      <c r="L20" s="199"/>
      <c r="M20" s="199"/>
      <c r="N20" s="198"/>
      <c r="O20" s="26"/>
    </row>
    <row r="21" spans="2:15">
      <c r="B21" s="181"/>
      <c r="C21" s="196"/>
      <c r="D21" s="108"/>
      <c r="E21" s="108"/>
      <c r="F21" s="108"/>
      <c r="G21" s="108"/>
      <c r="H21" s="108"/>
      <c r="I21" s="197"/>
      <c r="J21" s="197"/>
      <c r="K21" s="197"/>
      <c r="L21" s="197"/>
      <c r="M21" s="197"/>
      <c r="N21" s="108"/>
      <c r="O21" s="26"/>
    </row>
    <row r="23" spans="2:15" s="31" customFormat="1" ht="11.25">
      <c r="B23" s="31" t="s">
        <v>51</v>
      </c>
    </row>
    <row r="24" spans="2:15" ht="7.5" customHeight="1"/>
    <row r="25" spans="2:15" ht="20.100000000000001" customHeight="1">
      <c r="B25" s="200" t="s">
        <v>50</v>
      </c>
      <c r="C25" s="199" t="s">
        <v>40</v>
      </c>
      <c r="D25" s="203"/>
      <c r="E25" s="203"/>
      <c r="F25" s="203"/>
      <c r="G25" s="203"/>
      <c r="H25" s="203"/>
      <c r="I25" s="204"/>
      <c r="J25" s="205"/>
      <c r="K25" s="206"/>
      <c r="L25" s="207"/>
      <c r="M25" s="214" t="s">
        <v>47</v>
      </c>
      <c r="N25" s="124" t="s">
        <v>41</v>
      </c>
    </row>
    <row r="26" spans="2:15" ht="15" customHeight="1">
      <c r="B26" s="201"/>
      <c r="C26" s="215" t="s">
        <v>153</v>
      </c>
      <c r="D26" s="216"/>
      <c r="E26" s="216"/>
      <c r="F26" s="216"/>
      <c r="G26" s="216"/>
      <c r="H26" s="216"/>
      <c r="I26" s="217"/>
      <c r="J26" s="208"/>
      <c r="K26" s="209"/>
      <c r="L26" s="210"/>
      <c r="M26" s="214"/>
      <c r="N26" s="124"/>
    </row>
    <row r="27" spans="2:15" ht="15" customHeight="1">
      <c r="B27" s="201"/>
      <c r="C27" s="215" t="s">
        <v>122</v>
      </c>
      <c r="D27" s="216"/>
      <c r="E27" s="216"/>
      <c r="F27" s="216"/>
      <c r="G27" s="216"/>
      <c r="H27" s="216"/>
      <c r="I27" s="217"/>
      <c r="J27" s="211"/>
      <c r="K27" s="212"/>
      <c r="L27" s="213"/>
      <c r="M27" s="214"/>
      <c r="N27" s="124"/>
    </row>
    <row r="28" spans="2:15" ht="20.100000000000001" customHeight="1">
      <c r="B28" s="201"/>
      <c r="C28" s="199" t="s">
        <v>57</v>
      </c>
      <c r="D28" s="203"/>
      <c r="E28" s="203"/>
      <c r="F28" s="203"/>
      <c r="G28" s="203"/>
      <c r="H28" s="203"/>
      <c r="I28" s="204"/>
      <c r="J28" s="219"/>
      <c r="K28" s="219"/>
      <c r="L28" s="219"/>
      <c r="M28" s="214" t="s">
        <v>58</v>
      </c>
      <c r="N28" s="124" t="s">
        <v>59</v>
      </c>
    </row>
    <row r="29" spans="2:15" ht="15" customHeight="1">
      <c r="B29" s="201"/>
      <c r="C29" s="215" t="s">
        <v>15</v>
      </c>
      <c r="D29" s="216"/>
      <c r="E29" s="216"/>
      <c r="F29" s="216"/>
      <c r="G29" s="216"/>
      <c r="H29" s="216"/>
      <c r="I29" s="217"/>
      <c r="J29" s="219"/>
      <c r="K29" s="219"/>
      <c r="L29" s="219"/>
      <c r="M29" s="214"/>
      <c r="N29" s="124"/>
    </row>
    <row r="30" spans="2:15" ht="14.25" customHeight="1">
      <c r="B30" s="201"/>
      <c r="C30" s="220" t="s">
        <v>60</v>
      </c>
      <c r="D30" s="221"/>
      <c r="E30" s="221"/>
      <c r="F30" s="221"/>
      <c r="G30" s="221"/>
      <c r="H30" s="221"/>
      <c r="I30" s="222"/>
      <c r="J30" s="219"/>
      <c r="K30" s="219"/>
      <c r="L30" s="219"/>
      <c r="M30" s="214"/>
      <c r="N30" s="124"/>
    </row>
    <row r="31" spans="2:15" ht="20.100000000000001" customHeight="1">
      <c r="B31" s="201"/>
      <c r="C31" s="112" t="s">
        <v>61</v>
      </c>
      <c r="D31" s="113"/>
      <c r="E31" s="113"/>
      <c r="F31" s="113"/>
      <c r="G31" s="113"/>
      <c r="H31" s="113"/>
      <c r="I31" s="171"/>
      <c r="J31" s="219"/>
      <c r="K31" s="219"/>
      <c r="L31" s="219"/>
      <c r="M31" s="214" t="s">
        <v>58</v>
      </c>
      <c r="N31" s="124" t="s">
        <v>62</v>
      </c>
    </row>
    <row r="32" spans="2:15">
      <c r="B32" s="201"/>
      <c r="C32" s="215" t="s">
        <v>63</v>
      </c>
      <c r="D32" s="216"/>
      <c r="E32" s="216"/>
      <c r="F32" s="216"/>
      <c r="G32" s="216"/>
      <c r="H32" s="216"/>
      <c r="I32" s="217"/>
      <c r="J32" s="219"/>
      <c r="K32" s="219"/>
      <c r="L32" s="219"/>
      <c r="M32" s="214"/>
      <c r="N32" s="124"/>
    </row>
    <row r="33" spans="2:14">
      <c r="B33" s="201"/>
      <c r="C33" s="215" t="s">
        <v>64</v>
      </c>
      <c r="D33" s="216"/>
      <c r="E33" s="216"/>
      <c r="F33" s="216"/>
      <c r="G33" s="216"/>
      <c r="H33" s="216"/>
      <c r="I33" s="217"/>
      <c r="J33" s="219"/>
      <c r="K33" s="219"/>
      <c r="L33" s="219"/>
      <c r="M33" s="214"/>
      <c r="N33" s="124"/>
    </row>
    <row r="34" spans="2:14" ht="20.100000000000001" customHeight="1">
      <c r="B34" s="201"/>
      <c r="C34" s="199" t="s">
        <v>65</v>
      </c>
      <c r="D34" s="203"/>
      <c r="E34" s="203"/>
      <c r="F34" s="203"/>
      <c r="G34" s="203"/>
      <c r="H34" s="203"/>
      <c r="I34" s="204"/>
      <c r="J34" s="219"/>
      <c r="K34" s="219"/>
      <c r="L34" s="219"/>
      <c r="M34" s="223" t="s">
        <v>47</v>
      </c>
      <c r="N34" s="124" t="s">
        <v>66</v>
      </c>
    </row>
    <row r="35" spans="2:14">
      <c r="B35" s="201"/>
      <c r="C35" s="215" t="s">
        <v>67</v>
      </c>
      <c r="D35" s="216"/>
      <c r="E35" s="216"/>
      <c r="F35" s="216"/>
      <c r="G35" s="216"/>
      <c r="H35" s="216"/>
      <c r="I35" s="217"/>
      <c r="J35" s="219"/>
      <c r="K35" s="219"/>
      <c r="L35" s="219"/>
      <c r="M35" s="214"/>
      <c r="N35" s="124"/>
    </row>
    <row r="36" spans="2:14">
      <c r="B36" s="201"/>
      <c r="C36" s="215" t="s">
        <v>114</v>
      </c>
      <c r="D36" s="216"/>
      <c r="E36" s="216"/>
      <c r="F36" s="216"/>
      <c r="G36" s="216"/>
      <c r="H36" s="216"/>
      <c r="I36" s="217"/>
      <c r="J36" s="219"/>
      <c r="K36" s="219"/>
      <c r="L36" s="219"/>
      <c r="M36" s="214"/>
      <c r="N36" s="124"/>
    </row>
    <row r="37" spans="2:14">
      <c r="B37" s="201"/>
      <c r="C37" s="220" t="s">
        <v>113</v>
      </c>
      <c r="D37" s="221"/>
      <c r="E37" s="221"/>
      <c r="F37" s="221"/>
      <c r="G37" s="221"/>
      <c r="H37" s="221"/>
      <c r="I37" s="222"/>
      <c r="J37" s="219"/>
      <c r="K37" s="219"/>
      <c r="L37" s="219"/>
      <c r="M37" s="214"/>
      <c r="N37" s="124"/>
    </row>
    <row r="38" spans="2:14" ht="20.100000000000001" customHeight="1">
      <c r="B38" s="201"/>
      <c r="C38" s="112" t="s">
        <v>68</v>
      </c>
      <c r="D38" s="113"/>
      <c r="E38" s="113"/>
      <c r="F38" s="113"/>
      <c r="G38" s="113"/>
      <c r="H38" s="113"/>
      <c r="I38" s="171"/>
      <c r="J38" s="219"/>
      <c r="K38" s="219"/>
      <c r="L38" s="219"/>
      <c r="M38" s="214" t="s">
        <v>58</v>
      </c>
      <c r="N38" s="124" t="s">
        <v>69</v>
      </c>
    </row>
    <row r="39" spans="2:14">
      <c r="B39" s="201"/>
      <c r="C39" s="215" t="s">
        <v>70</v>
      </c>
      <c r="D39" s="216"/>
      <c r="E39" s="216"/>
      <c r="F39" s="216"/>
      <c r="G39" s="216"/>
      <c r="H39" s="216"/>
      <c r="I39" s="217"/>
      <c r="J39" s="219"/>
      <c r="K39" s="219"/>
      <c r="L39" s="219"/>
      <c r="M39" s="214"/>
      <c r="N39" s="124"/>
    </row>
    <row r="40" spans="2:14">
      <c r="B40" s="202"/>
      <c r="C40" s="220"/>
      <c r="D40" s="221"/>
      <c r="E40" s="221"/>
      <c r="F40" s="221"/>
      <c r="G40" s="221"/>
      <c r="H40" s="221"/>
      <c r="I40" s="222"/>
      <c r="J40" s="219"/>
      <c r="K40" s="219"/>
      <c r="L40" s="219"/>
      <c r="M40" s="214"/>
      <c r="N40" s="124"/>
    </row>
    <row r="41" spans="2:14" ht="8.25" customHeight="1"/>
    <row r="42" spans="2:14">
      <c r="B42" s="65" t="s">
        <v>71</v>
      </c>
    </row>
    <row r="43" spans="2:14" ht="7.5" customHeight="1"/>
    <row r="44" spans="2:14">
      <c r="B44" s="37" t="s">
        <v>148</v>
      </c>
      <c r="C44" s="38" t="s">
        <v>72</v>
      </c>
      <c r="D44" s="38"/>
    </row>
    <row r="45" spans="2:14">
      <c r="B45" s="37"/>
      <c r="C45" s="38" t="s">
        <v>1</v>
      </c>
      <c r="D45" s="38"/>
    </row>
    <row r="46" spans="2:14" ht="5.25" customHeight="1">
      <c r="B46" s="37"/>
      <c r="C46" s="40"/>
      <c r="D46" s="38"/>
    </row>
    <row r="47" spans="2:14">
      <c r="B47" s="37" t="s">
        <v>149</v>
      </c>
      <c r="C47" s="38" t="s">
        <v>73</v>
      </c>
      <c r="D47" s="38"/>
    </row>
    <row r="48" spans="2:14" ht="7.5" customHeight="1">
      <c r="B48" s="37"/>
      <c r="C48" s="41"/>
      <c r="D48" s="38"/>
    </row>
    <row r="49" spans="2:13">
      <c r="B49" s="37" t="s">
        <v>150</v>
      </c>
      <c r="C49" s="38" t="s">
        <v>75</v>
      </c>
      <c r="D49" s="38"/>
    </row>
    <row r="50" spans="2:13" ht="7.5" customHeight="1">
      <c r="B50" s="37"/>
      <c r="C50" s="41"/>
      <c r="D50" s="38"/>
    </row>
    <row r="51" spans="2:13">
      <c r="B51" s="37" t="s">
        <v>151</v>
      </c>
      <c r="C51" s="38" t="s">
        <v>115</v>
      </c>
    </row>
    <row r="52" spans="2:13">
      <c r="B52" s="37"/>
      <c r="C52" s="65" t="s">
        <v>110</v>
      </c>
    </row>
    <row r="53" spans="2:13" ht="7.5" customHeight="1"/>
    <row r="54" spans="2:13">
      <c r="B54" s="42" t="s">
        <v>152</v>
      </c>
      <c r="C54" s="65" t="s">
        <v>76</v>
      </c>
    </row>
    <row r="55" spans="2:13" ht="15" customHeight="1">
      <c r="F55" s="108" t="s">
        <v>77</v>
      </c>
      <c r="G55" s="108"/>
      <c r="H55" s="108"/>
      <c r="I55" s="108" t="s">
        <v>78</v>
      </c>
      <c r="J55" s="108"/>
      <c r="K55" s="108"/>
      <c r="L55" s="108"/>
      <c r="M55" s="108"/>
    </row>
    <row r="56" spans="2:13" ht="22.5" customHeight="1">
      <c r="F56" s="224" t="s">
        <v>79</v>
      </c>
      <c r="G56" s="225"/>
      <c r="H56" s="226"/>
      <c r="I56" s="108" t="s">
        <v>80</v>
      </c>
      <c r="J56" s="108"/>
      <c r="K56" s="108"/>
      <c r="L56" s="108"/>
      <c r="M56" s="108"/>
    </row>
  </sheetData>
  <mergeCells count="58">
    <mergeCell ref="F55:H55"/>
    <mergeCell ref="I55:M55"/>
    <mergeCell ref="F56:H56"/>
    <mergeCell ref="I56:M56"/>
    <mergeCell ref="C38:I38"/>
    <mergeCell ref="J38:L40"/>
    <mergeCell ref="M38:M40"/>
    <mergeCell ref="N38:N40"/>
    <mergeCell ref="C39:I39"/>
    <mergeCell ref="C40:I40"/>
    <mergeCell ref="C34:I34"/>
    <mergeCell ref="J34:L37"/>
    <mergeCell ref="M34:M37"/>
    <mergeCell ref="N34:N37"/>
    <mergeCell ref="C35:I35"/>
    <mergeCell ref="C36:I36"/>
    <mergeCell ref="C37:I37"/>
    <mergeCell ref="C31:I31"/>
    <mergeCell ref="J31:L33"/>
    <mergeCell ref="M31:M33"/>
    <mergeCell ref="N31:N33"/>
    <mergeCell ref="C32:I32"/>
    <mergeCell ref="C33:I33"/>
    <mergeCell ref="J28:L30"/>
    <mergeCell ref="M28:M30"/>
    <mergeCell ref="N28:N30"/>
    <mergeCell ref="C29:I29"/>
    <mergeCell ref="C30:I30"/>
    <mergeCell ref="I18:N18"/>
    <mergeCell ref="C19:C21"/>
    <mergeCell ref="D19:N21"/>
    <mergeCell ref="B25:B40"/>
    <mergeCell ref="C25:I25"/>
    <mergeCell ref="J25:L27"/>
    <mergeCell ref="M25:M27"/>
    <mergeCell ref="N25:N27"/>
    <mergeCell ref="C26:I26"/>
    <mergeCell ref="C27:I27"/>
    <mergeCell ref="B16:B21"/>
    <mergeCell ref="C16:C18"/>
    <mergeCell ref="D16:N16"/>
    <mergeCell ref="D17:N17"/>
    <mergeCell ref="D18:H18"/>
    <mergeCell ref="C28:I28"/>
    <mergeCell ref="B13:C15"/>
    <mergeCell ref="D13:N13"/>
    <mergeCell ref="D14:N14"/>
    <mergeCell ref="D15:H15"/>
    <mergeCell ref="I15:N15"/>
    <mergeCell ref="C3:I3"/>
    <mergeCell ref="I5:M5"/>
    <mergeCell ref="B6:E6"/>
    <mergeCell ref="B10:C10"/>
    <mergeCell ref="D10:F10"/>
    <mergeCell ref="G10:G12"/>
    <mergeCell ref="B11:C12"/>
    <mergeCell ref="D11:F12"/>
    <mergeCell ref="I11:M11"/>
  </mergeCells>
  <phoneticPr fontId="34"/>
  <dataValidations count="5">
    <dataValidation type="list" allowBlank="1" showInputMessage="1" showErrorMessage="1" sqref="J25:L27">
      <formula1>"①"</formula1>
    </dataValidation>
    <dataValidation type="list" allowBlank="1" showInputMessage="1" showErrorMessage="1" sqref="J28:L30">
      <formula1>"②"</formula1>
    </dataValidation>
    <dataValidation type="list" allowBlank="1" showInputMessage="1" showErrorMessage="1" sqref="J31:L33">
      <formula1>"③"</formula1>
    </dataValidation>
    <dataValidation type="list" allowBlank="1" showInputMessage="1" showErrorMessage="1" sqref="J34:L37">
      <formula1>"④"</formula1>
    </dataValidation>
    <dataValidation type="list" allowBlank="1" showInputMessage="1" showErrorMessage="1" sqref="J38:L40">
      <formula1>"⑤"</formula1>
    </dataValidation>
  </dataValidations>
  <pageMargins left="0.59055118110236227" right="0.27559055118110237" top="0.74803149606299213" bottom="0.98425196850393704" header="0.51181102362204722" footer="0.51181102362204722"/>
  <pageSetup paperSize="9"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4" zoomScaleNormal="100" workbookViewId="0">
      <selection activeCell="W9" sqref="W9"/>
    </sheetView>
  </sheetViews>
  <sheetFormatPr defaultRowHeight="13.5"/>
  <cols>
    <col min="1" max="1" width="6.5" bestFit="1" customWidth="1"/>
    <col min="3" max="3" width="4.125" customWidth="1"/>
    <col min="5" max="5" width="8" customWidth="1"/>
    <col min="6" max="6" width="6.75" customWidth="1"/>
    <col min="7" max="7" width="3" customWidth="1"/>
    <col min="9" max="9" width="4.625" customWidth="1"/>
    <col min="10" max="10" width="22.375" customWidth="1"/>
    <col min="11" max="11" width="0.125" customWidth="1"/>
    <col min="12" max="12" width="4.25" bestFit="1" customWidth="1"/>
    <col min="13" max="14" width="16.5" customWidth="1"/>
  </cols>
  <sheetData>
    <row r="1" spans="1:10">
      <c r="A1" t="s">
        <v>108</v>
      </c>
    </row>
    <row r="3" spans="1:10" ht="17.25" customHeight="1">
      <c r="D3" s="43" t="s">
        <v>81</v>
      </c>
      <c r="E3" s="44"/>
      <c r="F3" s="44"/>
      <c r="G3" s="44"/>
      <c r="H3" s="44"/>
      <c r="I3" s="44"/>
    </row>
    <row r="4" spans="1:10" ht="17.25" customHeight="1">
      <c r="D4" s="43"/>
      <c r="E4" s="44"/>
      <c r="F4" s="44"/>
      <c r="G4" s="44"/>
      <c r="H4" s="44"/>
      <c r="I4" s="44"/>
    </row>
    <row r="5" spans="1:10" ht="17.25" customHeight="1">
      <c r="D5" s="43"/>
      <c r="E5" s="44"/>
      <c r="F5" s="44"/>
      <c r="G5" s="44"/>
      <c r="H5" s="44"/>
      <c r="I5" s="44"/>
    </row>
    <row r="8" spans="1:10" ht="13.5" customHeight="1">
      <c r="B8" s="230" t="s">
        <v>82</v>
      </c>
      <c r="C8" s="230"/>
      <c r="D8" s="230"/>
      <c r="E8" s="230"/>
      <c r="F8" s="230"/>
      <c r="G8" s="230"/>
      <c r="H8" s="230"/>
      <c r="I8" s="230"/>
      <c r="J8" s="230"/>
    </row>
    <row r="9" spans="1:10">
      <c r="B9" s="230"/>
      <c r="C9" s="230"/>
      <c r="D9" s="230"/>
      <c r="E9" s="230"/>
      <c r="F9" s="230"/>
      <c r="G9" s="230"/>
      <c r="H9" s="230"/>
      <c r="I9" s="230"/>
      <c r="J9" s="230"/>
    </row>
    <row r="14" spans="1:10" ht="14.25">
      <c r="F14" s="111" t="s">
        <v>83</v>
      </c>
      <c r="G14" s="111"/>
    </row>
    <row r="15" spans="1:10" ht="14.25">
      <c r="F15" s="4"/>
      <c r="G15" s="4"/>
    </row>
    <row r="17" spans="2:14">
      <c r="H17" s="231"/>
    </row>
    <row r="18" spans="2:14" ht="18.75">
      <c r="D18" s="174" t="s">
        <v>84</v>
      </c>
      <c r="E18" s="174"/>
      <c r="F18" s="174"/>
      <c r="G18" s="45"/>
      <c r="H18" s="232"/>
    </row>
    <row r="19" spans="2:14">
      <c r="H19" s="233"/>
    </row>
    <row r="20" spans="2:14">
      <c r="M20" s="227" t="s">
        <v>85</v>
      </c>
      <c r="N20" s="228"/>
    </row>
    <row r="21" spans="2:14" ht="17.25">
      <c r="F21" s="31" t="s">
        <v>86</v>
      </c>
      <c r="L21" s="46" t="s">
        <v>87</v>
      </c>
      <c r="M21" s="228"/>
      <c r="N21" s="228"/>
    </row>
    <row r="22" spans="2:14">
      <c r="M22" s="228"/>
      <c r="N22" s="228"/>
    </row>
    <row r="24" spans="2:14" ht="15.75" customHeight="1">
      <c r="B24" s="124" t="s">
        <v>117</v>
      </c>
      <c r="C24" s="124"/>
      <c r="D24" s="124"/>
      <c r="E24" s="124"/>
    </row>
    <row r="28" spans="2:14" ht="14.25">
      <c r="C28" s="75" t="s">
        <v>155</v>
      </c>
      <c r="D28" s="47"/>
      <c r="G28" s="47"/>
    </row>
    <row r="32" spans="2:14" ht="17.25">
      <c r="F32" s="39"/>
      <c r="G32" s="38" t="s">
        <v>119</v>
      </c>
      <c r="H32" s="39"/>
      <c r="I32" s="229"/>
      <c r="J32" s="229"/>
      <c r="L32" s="46"/>
    </row>
  </sheetData>
  <mergeCells count="7">
    <mergeCell ref="M20:N22"/>
    <mergeCell ref="B24:E24"/>
    <mergeCell ref="I32:J32"/>
    <mergeCell ref="B8:J9"/>
    <mergeCell ref="F14:G14"/>
    <mergeCell ref="H17:H19"/>
    <mergeCell ref="D18:F18"/>
  </mergeCells>
  <phoneticPr fontId="34"/>
  <dataValidations count="1">
    <dataValidation type="list" allowBlank="1" showInputMessage="1" showErrorMessage="1" sqref="H17:H19">
      <formula1>"ア,イ,ウ,エ,オ,カ,キ,ク"</formula1>
    </dataValidation>
  </dataValidations>
  <pageMargins left="0.78700000000000003" right="0.78700000000000003" top="0.98399999999999999" bottom="0.98399999999999999" header="0.51200000000000001" footer="0.5120000000000000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BreakPreview" zoomScaleNormal="100" zoomScaleSheetLayoutView="100" workbookViewId="0">
      <selection activeCell="W9" sqref="W9"/>
    </sheetView>
  </sheetViews>
  <sheetFormatPr defaultRowHeight="13.5"/>
  <cols>
    <col min="1" max="1" width="2.875" style="38" customWidth="1"/>
    <col min="2" max="2" width="30.625" style="38" customWidth="1"/>
    <col min="3" max="3" width="65.625" style="38" customWidth="1"/>
    <col min="4" max="4" width="2.5" style="38" customWidth="1"/>
    <col min="5" max="5" width="9" style="38" bestFit="1"/>
    <col min="6" max="16384" width="9" style="38"/>
  </cols>
  <sheetData>
    <row r="1" spans="1:4" ht="17.25">
      <c r="B1" s="238" t="s">
        <v>112</v>
      </c>
      <c r="C1" s="238"/>
    </row>
    <row r="2" spans="1:4" ht="7.5" customHeight="1">
      <c r="B2" s="76"/>
      <c r="C2" s="76"/>
    </row>
    <row r="3" spans="1:4" ht="13.5" customHeight="1">
      <c r="B3" s="239" t="s">
        <v>5</v>
      </c>
      <c r="C3" s="239"/>
    </row>
    <row r="4" spans="1:4" ht="13.5" customHeight="1">
      <c r="B4" s="239" t="s">
        <v>88</v>
      </c>
      <c r="C4" s="239"/>
    </row>
    <row r="5" spans="1:4">
      <c r="B5" s="77"/>
      <c r="C5" s="77"/>
    </row>
    <row r="6" spans="1:4" ht="18" customHeight="1">
      <c r="A6" s="234" t="s">
        <v>123</v>
      </c>
      <c r="B6" s="235"/>
      <c r="C6" s="235"/>
      <c r="D6" s="236"/>
    </row>
    <row r="7" spans="1:4" ht="35.1" customHeight="1">
      <c r="A7" s="67"/>
      <c r="B7" s="240" t="s">
        <v>132</v>
      </c>
      <c r="C7" s="240"/>
      <c r="D7" s="66"/>
    </row>
    <row r="8" spans="1:4" ht="35.1" customHeight="1">
      <c r="A8" s="67"/>
      <c r="B8" s="237" t="s">
        <v>133</v>
      </c>
      <c r="C8" s="237"/>
      <c r="D8" s="66"/>
    </row>
    <row r="9" spans="1:4" ht="15" customHeight="1">
      <c r="A9" s="241" t="s">
        <v>28</v>
      </c>
      <c r="B9" s="242"/>
      <c r="C9" s="245" t="s">
        <v>89</v>
      </c>
      <c r="D9" s="246"/>
    </row>
    <row r="10" spans="1:4" ht="15" customHeight="1">
      <c r="A10" s="243"/>
      <c r="B10" s="244"/>
      <c r="C10" s="247" t="s">
        <v>90</v>
      </c>
      <c r="D10" s="248"/>
    </row>
    <row r="11" spans="1:4" ht="18" customHeight="1">
      <c r="A11" s="234" t="s">
        <v>127</v>
      </c>
      <c r="B11" s="235"/>
      <c r="C11" s="235"/>
      <c r="D11" s="236"/>
    </row>
    <row r="12" spans="1:4" ht="24.95" customHeight="1">
      <c r="A12" s="67"/>
      <c r="B12" s="249" t="s">
        <v>134</v>
      </c>
      <c r="C12" s="249"/>
      <c r="D12" s="66"/>
    </row>
    <row r="13" spans="1:4" ht="24.95" customHeight="1">
      <c r="A13" s="67"/>
      <c r="B13" s="237" t="s">
        <v>135</v>
      </c>
      <c r="C13" s="237"/>
      <c r="D13" s="66"/>
    </row>
    <row r="14" spans="1:4" ht="15" customHeight="1">
      <c r="A14" s="241" t="s">
        <v>28</v>
      </c>
      <c r="B14" s="242"/>
      <c r="C14" s="245" t="s">
        <v>91</v>
      </c>
      <c r="D14" s="246"/>
    </row>
    <row r="15" spans="1:4" ht="15" customHeight="1">
      <c r="A15" s="243"/>
      <c r="B15" s="244"/>
      <c r="C15" s="247" t="s">
        <v>90</v>
      </c>
      <c r="D15" s="248"/>
    </row>
    <row r="16" spans="1:4" ht="18" customHeight="1">
      <c r="A16" s="234" t="s">
        <v>128</v>
      </c>
      <c r="B16" s="235"/>
      <c r="C16" s="235"/>
      <c r="D16" s="236"/>
    </row>
    <row r="17" spans="1:4" ht="24.95" customHeight="1">
      <c r="A17" s="67"/>
      <c r="B17" s="249" t="s">
        <v>136</v>
      </c>
      <c r="C17" s="249"/>
      <c r="D17" s="66"/>
    </row>
    <row r="18" spans="1:4" ht="24.95" customHeight="1">
      <c r="A18" s="67"/>
      <c r="B18" s="237" t="s">
        <v>137</v>
      </c>
      <c r="C18" s="237"/>
      <c r="D18" s="66"/>
    </row>
    <row r="19" spans="1:4" ht="15" customHeight="1">
      <c r="A19" s="241" t="s">
        <v>28</v>
      </c>
      <c r="B19" s="242"/>
      <c r="C19" s="245" t="s">
        <v>91</v>
      </c>
      <c r="D19" s="246"/>
    </row>
    <row r="20" spans="1:4" ht="15" customHeight="1">
      <c r="A20" s="250"/>
      <c r="B20" s="251"/>
      <c r="C20" s="252" t="s">
        <v>90</v>
      </c>
      <c r="D20" s="253"/>
    </row>
    <row r="21" spans="1:4" ht="18" customHeight="1">
      <c r="A21" s="234" t="s">
        <v>129</v>
      </c>
      <c r="B21" s="235"/>
      <c r="C21" s="235"/>
      <c r="D21" s="236"/>
    </row>
    <row r="22" spans="1:4" ht="24.95" customHeight="1">
      <c r="A22" s="67"/>
      <c r="B22" s="249" t="s">
        <v>138</v>
      </c>
      <c r="C22" s="249"/>
      <c r="D22" s="66"/>
    </row>
    <row r="23" spans="1:4" ht="24.95" customHeight="1">
      <c r="A23" s="67"/>
      <c r="B23" s="237" t="s">
        <v>139</v>
      </c>
      <c r="C23" s="237"/>
      <c r="D23" s="66"/>
    </row>
    <row r="24" spans="1:4" ht="15" customHeight="1">
      <c r="A24" s="241" t="s">
        <v>28</v>
      </c>
      <c r="B24" s="242"/>
      <c r="C24" s="245" t="s">
        <v>91</v>
      </c>
      <c r="D24" s="246"/>
    </row>
    <row r="25" spans="1:4" ht="15.75" customHeight="1">
      <c r="A25" s="243"/>
      <c r="B25" s="244"/>
      <c r="C25" s="247" t="s">
        <v>90</v>
      </c>
      <c r="D25" s="248"/>
    </row>
    <row r="26" spans="1:4" ht="18" customHeight="1">
      <c r="A26" s="234" t="s">
        <v>130</v>
      </c>
      <c r="B26" s="235"/>
      <c r="C26" s="235"/>
      <c r="D26" s="236"/>
    </row>
    <row r="27" spans="1:4" ht="24.95" customHeight="1">
      <c r="A27" s="67"/>
      <c r="B27" s="249" t="s">
        <v>140</v>
      </c>
      <c r="C27" s="249"/>
      <c r="D27" s="66"/>
    </row>
    <row r="28" spans="1:4" ht="24.95" customHeight="1">
      <c r="A28" s="67"/>
      <c r="B28" s="237" t="s">
        <v>141</v>
      </c>
      <c r="C28" s="237"/>
      <c r="D28" s="66"/>
    </row>
    <row r="29" spans="1:4" ht="15" customHeight="1">
      <c r="A29" s="241" t="s">
        <v>28</v>
      </c>
      <c r="B29" s="242"/>
      <c r="C29" s="245" t="s">
        <v>91</v>
      </c>
      <c r="D29" s="246"/>
    </row>
    <row r="30" spans="1:4" ht="15" customHeight="1">
      <c r="A30" s="243"/>
      <c r="B30" s="244"/>
      <c r="C30" s="247" t="s">
        <v>90</v>
      </c>
      <c r="D30" s="248"/>
    </row>
    <row r="31" spans="1:4" ht="18" customHeight="1">
      <c r="A31" s="234" t="s">
        <v>131</v>
      </c>
      <c r="B31" s="235"/>
      <c r="C31" s="235"/>
      <c r="D31" s="236"/>
    </row>
    <row r="32" spans="1:4" ht="24.95" customHeight="1">
      <c r="A32" s="67"/>
      <c r="B32" s="249" t="s">
        <v>142</v>
      </c>
      <c r="C32" s="249"/>
      <c r="D32" s="66"/>
    </row>
    <row r="33" spans="1:4" ht="24.95" customHeight="1">
      <c r="A33" s="67"/>
      <c r="B33" s="237" t="s">
        <v>143</v>
      </c>
      <c r="C33" s="237"/>
      <c r="D33" s="66"/>
    </row>
    <row r="34" spans="1:4" ht="15" customHeight="1">
      <c r="A34" s="241" t="s">
        <v>28</v>
      </c>
      <c r="B34" s="242"/>
      <c r="C34" s="245" t="s">
        <v>111</v>
      </c>
      <c r="D34" s="246"/>
    </row>
    <row r="35" spans="1:4" ht="15" customHeight="1">
      <c r="A35" s="243"/>
      <c r="B35" s="244"/>
      <c r="C35" s="247" t="s">
        <v>90</v>
      </c>
      <c r="D35" s="248"/>
    </row>
    <row r="36" spans="1:4" ht="13.5" customHeight="1">
      <c r="A36" s="254" t="s">
        <v>124</v>
      </c>
      <c r="B36" s="255"/>
      <c r="C36" s="255"/>
      <c r="D36" s="256"/>
    </row>
    <row r="37" spans="1:4" ht="18" customHeight="1">
      <c r="A37" s="261" t="s">
        <v>125</v>
      </c>
      <c r="B37" s="262"/>
      <c r="C37" s="262"/>
      <c r="D37" s="263"/>
    </row>
    <row r="38" spans="1:4" ht="69.95" customHeight="1">
      <c r="A38" s="67"/>
      <c r="B38" s="240" t="s">
        <v>144</v>
      </c>
      <c r="C38" s="240"/>
      <c r="D38" s="66"/>
    </row>
    <row r="39" spans="1:4" ht="24.95" customHeight="1">
      <c r="A39" s="67"/>
      <c r="B39" s="237" t="s">
        <v>145</v>
      </c>
      <c r="C39" s="237"/>
      <c r="D39" s="66"/>
    </row>
    <row r="40" spans="1:4" ht="15" customHeight="1">
      <c r="A40" s="241" t="s">
        <v>28</v>
      </c>
      <c r="B40" s="242"/>
      <c r="C40" s="245" t="s">
        <v>92</v>
      </c>
      <c r="D40" s="246"/>
    </row>
    <row r="41" spans="1:4" ht="15" customHeight="1">
      <c r="A41" s="243"/>
      <c r="B41" s="244"/>
      <c r="C41" s="247" t="s">
        <v>146</v>
      </c>
      <c r="D41" s="248"/>
    </row>
    <row r="42" spans="1:4" ht="18" customHeight="1">
      <c r="A42" s="234" t="s">
        <v>126</v>
      </c>
      <c r="B42" s="235"/>
      <c r="C42" s="235"/>
      <c r="D42" s="236"/>
    </row>
    <row r="43" spans="1:4" ht="18" customHeight="1">
      <c r="A43" s="67"/>
      <c r="B43" s="240" t="s">
        <v>147</v>
      </c>
      <c r="C43" s="240"/>
      <c r="D43" s="66"/>
    </row>
    <row r="44" spans="1:4" ht="18" customHeight="1">
      <c r="A44" s="257" t="s">
        <v>28</v>
      </c>
      <c r="B44" s="258"/>
      <c r="C44" s="259" t="s">
        <v>74</v>
      </c>
      <c r="D44" s="260"/>
    </row>
    <row r="45" spans="1:4">
      <c r="B45" s="78"/>
    </row>
    <row r="46" spans="1:4">
      <c r="B46" s="79"/>
    </row>
  </sheetData>
  <mergeCells count="50">
    <mergeCell ref="A44:B44"/>
    <mergeCell ref="C44:D44"/>
    <mergeCell ref="A37:D37"/>
    <mergeCell ref="B38:C38"/>
    <mergeCell ref="A40:B41"/>
    <mergeCell ref="C40:D40"/>
    <mergeCell ref="C41:D41"/>
    <mergeCell ref="A42:D42"/>
    <mergeCell ref="B43:C43"/>
    <mergeCell ref="B33:C33"/>
    <mergeCell ref="B39:C39"/>
    <mergeCell ref="A29:B30"/>
    <mergeCell ref="C29:D29"/>
    <mergeCell ref="C30:D30"/>
    <mergeCell ref="A31:D31"/>
    <mergeCell ref="A34:B35"/>
    <mergeCell ref="C34:D34"/>
    <mergeCell ref="C35:D35"/>
    <mergeCell ref="A36:D36"/>
    <mergeCell ref="B28:C28"/>
    <mergeCell ref="B32:C32"/>
    <mergeCell ref="A24:B25"/>
    <mergeCell ref="C24:D24"/>
    <mergeCell ref="C25:D25"/>
    <mergeCell ref="B23:C23"/>
    <mergeCell ref="A26:D26"/>
    <mergeCell ref="B27:C27"/>
    <mergeCell ref="B17:C17"/>
    <mergeCell ref="A19:B20"/>
    <mergeCell ref="C19:D19"/>
    <mergeCell ref="C20:D20"/>
    <mergeCell ref="A21:D21"/>
    <mergeCell ref="B22:C22"/>
    <mergeCell ref="B18:C18"/>
    <mergeCell ref="A16:D16"/>
    <mergeCell ref="B13:C13"/>
    <mergeCell ref="B1:C1"/>
    <mergeCell ref="B3:C3"/>
    <mergeCell ref="B4:C4"/>
    <mergeCell ref="A6:D6"/>
    <mergeCell ref="B7:C7"/>
    <mergeCell ref="A9:B10"/>
    <mergeCell ref="C9:D9"/>
    <mergeCell ref="C10:D10"/>
    <mergeCell ref="B8:C8"/>
    <mergeCell ref="A11:D11"/>
    <mergeCell ref="B12:C12"/>
    <mergeCell ref="A14:B15"/>
    <mergeCell ref="C14:D14"/>
    <mergeCell ref="C15:D15"/>
  </mergeCells>
  <phoneticPr fontId="34"/>
  <printOptions horizontalCentered="1" verticalCentered="1"/>
  <pageMargins left="0.59055118110236227" right="0.59055118110236227" top="0.59055118110236227" bottom="0.39370078740157483" header="0.51181102362204722" footer="0.51181102362204722"/>
  <pageSetup paperSize="9" scale="90"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85" zoomScaleNormal="85" workbookViewId="0">
      <selection activeCell="W9" sqref="W9"/>
    </sheetView>
  </sheetViews>
  <sheetFormatPr defaultRowHeight="13.5"/>
  <cols>
    <col min="3" max="3" width="3.375" customWidth="1"/>
    <col min="4" max="4" width="3.25" customWidth="1"/>
    <col min="5" max="5" width="3.75" customWidth="1"/>
    <col min="6" max="6" width="6.125" customWidth="1"/>
    <col min="7" max="7" width="6.375" customWidth="1"/>
    <col min="9" max="9" width="7.625" customWidth="1"/>
    <col min="10" max="10" width="3.25" customWidth="1"/>
    <col min="11" max="15" width="3" customWidth="1"/>
    <col min="16" max="16" width="3.875" customWidth="1"/>
    <col min="17" max="17" width="4.125" customWidth="1"/>
  </cols>
  <sheetData>
    <row r="1" spans="1:22">
      <c r="A1" t="s">
        <v>109</v>
      </c>
    </row>
    <row r="2" spans="1:22" ht="6.75" customHeight="1">
      <c r="D2" s="49"/>
      <c r="E2" s="266" t="s">
        <v>18</v>
      </c>
      <c r="F2" s="266"/>
      <c r="G2" s="266"/>
      <c r="H2" s="266"/>
      <c r="I2" s="266"/>
      <c r="J2" s="266"/>
      <c r="K2" s="266"/>
      <c r="L2" s="266"/>
      <c r="M2" s="266"/>
      <c r="N2" s="266"/>
      <c r="O2" s="266"/>
      <c r="P2" s="266"/>
      <c r="Q2" s="266"/>
      <c r="R2" s="266"/>
      <c r="S2" s="266"/>
    </row>
    <row r="3" spans="1:22" ht="17.25" customHeight="1">
      <c r="C3" s="49"/>
      <c r="D3" s="49"/>
      <c r="E3" s="266"/>
      <c r="F3" s="266"/>
      <c r="G3" s="266"/>
      <c r="H3" s="266"/>
      <c r="I3" s="266"/>
      <c r="J3" s="266"/>
      <c r="K3" s="266"/>
      <c r="L3" s="266"/>
      <c r="M3" s="266"/>
      <c r="N3" s="266"/>
      <c r="O3" s="266"/>
      <c r="P3" s="266"/>
      <c r="Q3" s="266"/>
      <c r="R3" s="266"/>
      <c r="S3" s="266"/>
    </row>
    <row r="4" spans="1:22" ht="10.5" customHeight="1">
      <c r="E4" s="266"/>
      <c r="F4" s="266"/>
      <c r="G4" s="266"/>
      <c r="H4" s="266"/>
      <c r="I4" s="266"/>
      <c r="J4" s="266"/>
      <c r="K4" s="266"/>
      <c r="L4" s="266"/>
      <c r="M4" s="266"/>
      <c r="N4" s="266"/>
      <c r="O4" s="266"/>
      <c r="P4" s="266"/>
      <c r="Q4" s="266"/>
      <c r="R4" s="266"/>
      <c r="S4" s="266"/>
    </row>
    <row r="5" spans="1:22" ht="18.75">
      <c r="E5" s="50"/>
      <c r="F5" s="50"/>
      <c r="G5" s="50"/>
      <c r="H5" s="50"/>
      <c r="I5" s="50"/>
      <c r="J5" s="50"/>
      <c r="K5" s="50"/>
      <c r="L5" s="50"/>
      <c r="M5" s="50"/>
      <c r="N5" s="50"/>
      <c r="O5" s="50"/>
      <c r="P5" s="50"/>
      <c r="Q5" s="50"/>
      <c r="R5" s="50"/>
      <c r="S5" s="50"/>
    </row>
    <row r="6" spans="1:22" ht="21" customHeight="1">
      <c r="D6" s="267"/>
      <c r="E6" t="s">
        <v>46</v>
      </c>
      <c r="J6" s="267"/>
    </row>
    <row r="7" spans="1:22" ht="13.5" customHeight="1">
      <c r="B7" t="s">
        <v>94</v>
      </c>
      <c r="D7" s="267"/>
      <c r="J7" s="267"/>
      <c r="K7" t="s">
        <v>95</v>
      </c>
    </row>
    <row r="8" spans="1:22" ht="21" customHeight="1">
      <c r="D8" s="267"/>
      <c r="E8" t="s">
        <v>96</v>
      </c>
      <c r="J8" s="267"/>
    </row>
    <row r="9" spans="1:22" ht="6.75" customHeight="1"/>
    <row r="10" spans="1:22" ht="18" customHeight="1">
      <c r="T10" s="61"/>
      <c r="U10" s="64" t="s">
        <v>118</v>
      </c>
      <c r="V10" s="61"/>
    </row>
    <row r="11" spans="1:22" ht="7.5" customHeight="1"/>
    <row r="12" spans="1:22" ht="18" customHeight="1">
      <c r="O12" s="51"/>
      <c r="Q12" s="265" t="s">
        <v>121</v>
      </c>
      <c r="R12" s="265"/>
      <c r="S12" s="62"/>
      <c r="T12" s="58"/>
      <c r="U12" s="58"/>
      <c r="V12" s="56"/>
    </row>
    <row r="13" spans="1:22" ht="18" customHeight="1">
      <c r="I13" s="52"/>
      <c r="N13" s="268" t="s">
        <v>93</v>
      </c>
      <c r="O13" s="268"/>
      <c r="P13" s="268"/>
      <c r="Q13" s="63"/>
      <c r="R13" s="63"/>
      <c r="V13" s="34"/>
    </row>
    <row r="14" spans="1:22" ht="18" customHeight="1">
      <c r="Q14" s="264" t="s">
        <v>120</v>
      </c>
      <c r="R14" s="264"/>
      <c r="S14" s="62"/>
      <c r="T14" s="58"/>
      <c r="U14" s="58"/>
      <c r="V14" s="56"/>
    </row>
    <row r="15" spans="1:22">
      <c r="V15" s="34"/>
    </row>
    <row r="16" spans="1:22" ht="14.25">
      <c r="A16" s="111" t="s">
        <v>83</v>
      </c>
      <c r="B16" s="111"/>
      <c r="C16" s="111"/>
      <c r="D16" s="111"/>
      <c r="E16" s="111"/>
      <c r="F16" s="111"/>
      <c r="G16" s="111"/>
      <c r="H16" s="111"/>
      <c r="I16" s="111"/>
      <c r="J16" s="111"/>
      <c r="K16" s="111"/>
      <c r="L16" s="111"/>
      <c r="M16" s="111"/>
      <c r="N16" s="111"/>
      <c r="O16" s="111"/>
      <c r="P16" s="111"/>
      <c r="Q16" s="111"/>
      <c r="R16" s="111"/>
      <c r="S16" s="111"/>
      <c r="T16" s="111"/>
      <c r="U16" s="111"/>
      <c r="V16" s="111"/>
    </row>
    <row r="18" spans="1:22">
      <c r="A18" s="269" t="s">
        <v>97</v>
      </c>
      <c r="B18" s="269"/>
      <c r="C18" s="269"/>
      <c r="D18" s="269"/>
      <c r="E18" s="269"/>
      <c r="F18" s="269"/>
      <c r="G18" s="272"/>
      <c r="H18" s="269" t="s">
        <v>2</v>
      </c>
      <c r="I18" s="269"/>
      <c r="J18" s="275"/>
      <c r="K18" s="276"/>
      <c r="L18" s="35"/>
      <c r="M18" s="35"/>
      <c r="N18" s="35"/>
      <c r="O18" s="35"/>
      <c r="P18" s="53"/>
      <c r="Q18" s="54"/>
      <c r="R18" s="277" t="s">
        <v>98</v>
      </c>
      <c r="S18" s="278"/>
      <c r="T18" s="55" t="s">
        <v>26</v>
      </c>
      <c r="U18" s="53"/>
      <c r="V18" s="54" t="s">
        <v>99</v>
      </c>
    </row>
    <row r="19" spans="1:22">
      <c r="A19" s="270"/>
      <c r="B19" s="270"/>
      <c r="C19" s="270"/>
      <c r="D19" s="270"/>
      <c r="E19" s="270"/>
      <c r="F19" s="270"/>
      <c r="G19" s="273"/>
      <c r="H19" s="270"/>
      <c r="I19" s="270"/>
      <c r="J19" s="283" t="s">
        <v>33</v>
      </c>
      <c r="K19" s="284"/>
      <c r="L19" s="36"/>
      <c r="M19" s="36" t="s">
        <v>26</v>
      </c>
      <c r="N19" s="36"/>
      <c r="O19" s="36" t="s">
        <v>29</v>
      </c>
      <c r="P19" s="56"/>
      <c r="Q19" s="48" t="s">
        <v>100</v>
      </c>
      <c r="R19" s="279"/>
      <c r="S19" s="280"/>
      <c r="T19" s="22"/>
      <c r="U19" s="56"/>
      <c r="V19" s="48"/>
    </row>
    <row r="20" spans="1:22">
      <c r="A20" s="271"/>
      <c r="B20" s="271"/>
      <c r="C20" s="271"/>
      <c r="D20" s="271"/>
      <c r="E20" s="271"/>
      <c r="F20" s="271"/>
      <c r="G20" s="274"/>
      <c r="H20" s="271"/>
      <c r="I20" s="271"/>
      <c r="J20" s="285" t="s">
        <v>12</v>
      </c>
      <c r="K20" s="286"/>
      <c r="L20" s="57"/>
      <c r="M20" s="57"/>
      <c r="N20" s="57"/>
      <c r="O20" s="57"/>
      <c r="P20" s="58"/>
      <c r="Q20" s="59"/>
      <c r="R20" s="281"/>
      <c r="S20" s="282"/>
      <c r="T20" s="60" t="s">
        <v>26</v>
      </c>
      <c r="U20" s="58"/>
      <c r="V20" s="59" t="s">
        <v>16</v>
      </c>
    </row>
    <row r="21" spans="1:22" ht="18" customHeight="1">
      <c r="A21" s="287" t="s">
        <v>101</v>
      </c>
      <c r="B21" s="288"/>
      <c r="C21" s="288"/>
      <c r="D21" s="288"/>
      <c r="E21" s="289"/>
      <c r="F21" s="287" t="s">
        <v>56</v>
      </c>
      <c r="G21" s="288"/>
      <c r="H21" s="288"/>
      <c r="I21" s="288"/>
      <c r="J21" s="288"/>
      <c r="K21" s="288"/>
      <c r="L21" s="288"/>
      <c r="M21" s="288"/>
      <c r="N21" s="288"/>
      <c r="O21" s="288"/>
      <c r="P21" s="288"/>
      <c r="Q21" s="289"/>
      <c r="R21" s="287" t="s">
        <v>102</v>
      </c>
      <c r="S21" s="288"/>
      <c r="T21" s="288"/>
      <c r="U21" s="288"/>
      <c r="V21" s="289"/>
    </row>
    <row r="22" spans="1:22">
      <c r="A22" s="290"/>
      <c r="B22" s="290"/>
      <c r="C22" s="290"/>
      <c r="D22" s="290"/>
      <c r="E22" s="290"/>
      <c r="F22" s="290"/>
      <c r="G22" s="290"/>
      <c r="H22" s="290"/>
      <c r="I22" s="290"/>
      <c r="J22" s="290"/>
      <c r="K22" s="290"/>
      <c r="L22" s="290"/>
      <c r="M22" s="290"/>
      <c r="N22" s="290"/>
      <c r="O22" s="290"/>
      <c r="P22" s="290"/>
      <c r="Q22" s="290"/>
      <c r="R22" s="290" t="s">
        <v>103</v>
      </c>
      <c r="S22" s="290"/>
      <c r="T22" s="290"/>
      <c r="U22" s="290"/>
      <c r="V22" s="290"/>
    </row>
    <row r="23" spans="1:22">
      <c r="A23" s="290"/>
      <c r="B23" s="290"/>
      <c r="C23" s="290"/>
      <c r="D23" s="290"/>
      <c r="E23" s="290"/>
      <c r="F23" s="290"/>
      <c r="G23" s="290"/>
      <c r="H23" s="290"/>
      <c r="I23" s="290"/>
      <c r="J23" s="290"/>
      <c r="K23" s="290"/>
      <c r="L23" s="290"/>
      <c r="M23" s="290"/>
      <c r="N23" s="290"/>
      <c r="O23" s="290"/>
      <c r="P23" s="290"/>
      <c r="Q23" s="290"/>
      <c r="R23" s="290"/>
      <c r="S23" s="290"/>
      <c r="T23" s="290"/>
      <c r="U23" s="290"/>
      <c r="V23" s="290"/>
    </row>
    <row r="24" spans="1:22">
      <c r="A24" s="290"/>
      <c r="B24" s="290"/>
      <c r="C24" s="290"/>
      <c r="D24" s="290"/>
      <c r="E24" s="290"/>
      <c r="F24" s="290"/>
      <c r="G24" s="290"/>
      <c r="H24" s="290"/>
      <c r="I24" s="290"/>
      <c r="J24" s="290"/>
      <c r="K24" s="290"/>
      <c r="L24" s="290"/>
      <c r="M24" s="290"/>
      <c r="N24" s="290"/>
      <c r="O24" s="290"/>
      <c r="P24" s="290"/>
      <c r="Q24" s="290"/>
      <c r="R24" s="290" t="s">
        <v>103</v>
      </c>
      <c r="S24" s="290"/>
      <c r="T24" s="290"/>
      <c r="U24" s="290"/>
      <c r="V24" s="290"/>
    </row>
    <row r="25" spans="1:22">
      <c r="A25" s="290"/>
      <c r="B25" s="290"/>
      <c r="C25" s="290"/>
      <c r="D25" s="290"/>
      <c r="E25" s="290"/>
      <c r="F25" s="290"/>
      <c r="G25" s="290"/>
      <c r="H25" s="290"/>
      <c r="I25" s="290"/>
      <c r="J25" s="290"/>
      <c r="K25" s="290"/>
      <c r="L25" s="290"/>
      <c r="M25" s="290"/>
      <c r="N25" s="290"/>
      <c r="O25" s="290"/>
      <c r="P25" s="290"/>
      <c r="Q25" s="290"/>
      <c r="R25" s="290"/>
      <c r="S25" s="290"/>
      <c r="T25" s="290"/>
      <c r="U25" s="290"/>
      <c r="V25" s="290"/>
    </row>
    <row r="26" spans="1:22">
      <c r="A26" s="290"/>
      <c r="B26" s="290"/>
      <c r="C26" s="290"/>
      <c r="D26" s="290"/>
      <c r="E26" s="290"/>
      <c r="F26" s="290"/>
      <c r="G26" s="290"/>
      <c r="H26" s="290"/>
      <c r="I26" s="290"/>
      <c r="J26" s="290"/>
      <c r="K26" s="290"/>
      <c r="L26" s="290"/>
      <c r="M26" s="290"/>
      <c r="N26" s="290"/>
      <c r="O26" s="290"/>
      <c r="P26" s="290"/>
      <c r="Q26" s="290"/>
      <c r="R26" s="290" t="s">
        <v>103</v>
      </c>
      <c r="S26" s="290"/>
      <c r="T26" s="290"/>
      <c r="U26" s="290"/>
      <c r="V26" s="290"/>
    </row>
    <row r="27" spans="1:22">
      <c r="A27" s="290"/>
      <c r="B27" s="290"/>
      <c r="C27" s="290"/>
      <c r="D27" s="290"/>
      <c r="E27" s="290"/>
      <c r="F27" s="290"/>
      <c r="G27" s="290"/>
      <c r="H27" s="290"/>
      <c r="I27" s="290"/>
      <c r="J27" s="290"/>
      <c r="K27" s="290"/>
      <c r="L27" s="290"/>
      <c r="M27" s="290"/>
      <c r="N27" s="290"/>
      <c r="O27" s="290"/>
      <c r="P27" s="290"/>
      <c r="Q27" s="290"/>
      <c r="R27" s="290"/>
      <c r="S27" s="290"/>
      <c r="T27" s="290"/>
      <c r="U27" s="290"/>
      <c r="V27" s="290"/>
    </row>
    <row r="28" spans="1:22">
      <c r="A28" s="290"/>
      <c r="B28" s="290"/>
      <c r="C28" s="290"/>
      <c r="D28" s="290"/>
      <c r="E28" s="290"/>
      <c r="F28" s="290"/>
      <c r="G28" s="290"/>
      <c r="H28" s="290"/>
      <c r="I28" s="290"/>
      <c r="J28" s="290"/>
      <c r="K28" s="290"/>
      <c r="L28" s="290"/>
      <c r="M28" s="290"/>
      <c r="N28" s="290"/>
      <c r="O28" s="290"/>
      <c r="P28" s="290"/>
      <c r="Q28" s="290"/>
      <c r="R28" s="290" t="s">
        <v>103</v>
      </c>
      <c r="S28" s="290"/>
      <c r="T28" s="290"/>
      <c r="U28" s="290"/>
      <c r="V28" s="290"/>
    </row>
    <row r="29" spans="1:22">
      <c r="A29" s="290"/>
      <c r="B29" s="290"/>
      <c r="C29" s="290"/>
      <c r="D29" s="290"/>
      <c r="E29" s="290"/>
      <c r="F29" s="290"/>
      <c r="G29" s="290"/>
      <c r="H29" s="290"/>
      <c r="I29" s="290"/>
      <c r="J29" s="290"/>
      <c r="K29" s="290"/>
      <c r="L29" s="290"/>
      <c r="M29" s="290"/>
      <c r="N29" s="290"/>
      <c r="O29" s="290"/>
      <c r="P29" s="290"/>
      <c r="Q29" s="290"/>
      <c r="R29" s="290"/>
      <c r="S29" s="290"/>
      <c r="T29" s="290"/>
      <c r="U29" s="290"/>
      <c r="V29" s="290"/>
    </row>
    <row r="30" spans="1:22">
      <c r="A30" s="290"/>
      <c r="B30" s="290"/>
      <c r="C30" s="290"/>
      <c r="D30" s="290"/>
      <c r="E30" s="290"/>
      <c r="F30" s="290"/>
      <c r="G30" s="290"/>
      <c r="H30" s="290"/>
      <c r="I30" s="290"/>
      <c r="J30" s="290"/>
      <c r="K30" s="290"/>
      <c r="L30" s="290"/>
      <c r="M30" s="290"/>
      <c r="N30" s="290"/>
      <c r="O30" s="290"/>
      <c r="P30" s="290"/>
      <c r="Q30" s="290"/>
      <c r="R30" s="290" t="s">
        <v>103</v>
      </c>
      <c r="S30" s="290"/>
      <c r="T30" s="290"/>
      <c r="U30" s="290"/>
      <c r="V30" s="290"/>
    </row>
    <row r="31" spans="1:22">
      <c r="A31" s="290"/>
      <c r="B31" s="290"/>
      <c r="C31" s="290"/>
      <c r="D31" s="290"/>
      <c r="E31" s="290"/>
      <c r="F31" s="290"/>
      <c r="G31" s="290"/>
      <c r="H31" s="290"/>
      <c r="I31" s="290"/>
      <c r="J31" s="290"/>
      <c r="K31" s="290"/>
      <c r="L31" s="290"/>
      <c r="M31" s="290"/>
      <c r="N31" s="290"/>
      <c r="O31" s="290"/>
      <c r="P31" s="290"/>
      <c r="Q31" s="290"/>
      <c r="R31" s="290"/>
      <c r="S31" s="290"/>
      <c r="T31" s="290"/>
      <c r="U31" s="290"/>
      <c r="V31" s="290"/>
    </row>
    <row r="32" spans="1:22">
      <c r="A32" s="290"/>
      <c r="B32" s="290"/>
      <c r="C32" s="290"/>
      <c r="D32" s="290"/>
      <c r="E32" s="290"/>
      <c r="F32" s="290"/>
      <c r="G32" s="290"/>
      <c r="H32" s="290"/>
      <c r="I32" s="290"/>
      <c r="J32" s="290"/>
      <c r="K32" s="290"/>
      <c r="L32" s="290"/>
      <c r="M32" s="290"/>
      <c r="N32" s="290"/>
      <c r="O32" s="290"/>
      <c r="P32" s="290"/>
      <c r="Q32" s="290"/>
      <c r="R32" s="290" t="s">
        <v>103</v>
      </c>
      <c r="S32" s="290"/>
      <c r="T32" s="290"/>
      <c r="U32" s="290"/>
      <c r="V32" s="290"/>
    </row>
    <row r="33" spans="1:22">
      <c r="A33" s="290"/>
      <c r="B33" s="290"/>
      <c r="C33" s="290"/>
      <c r="D33" s="290"/>
      <c r="E33" s="290"/>
      <c r="F33" s="290"/>
      <c r="G33" s="290"/>
      <c r="H33" s="290"/>
      <c r="I33" s="290"/>
      <c r="J33" s="290"/>
      <c r="K33" s="290"/>
      <c r="L33" s="290"/>
      <c r="M33" s="290"/>
      <c r="N33" s="290"/>
      <c r="O33" s="290"/>
      <c r="P33" s="290"/>
      <c r="Q33" s="290"/>
      <c r="R33" s="290"/>
      <c r="S33" s="290"/>
      <c r="T33" s="290"/>
      <c r="U33" s="290"/>
      <c r="V33" s="290"/>
    </row>
    <row r="34" spans="1:22">
      <c r="A34" s="290"/>
      <c r="B34" s="290"/>
      <c r="C34" s="290"/>
      <c r="D34" s="290"/>
      <c r="E34" s="290"/>
      <c r="F34" s="290"/>
      <c r="G34" s="290"/>
      <c r="H34" s="290"/>
      <c r="I34" s="290"/>
      <c r="J34" s="290"/>
      <c r="K34" s="290"/>
      <c r="L34" s="290"/>
      <c r="M34" s="290"/>
      <c r="N34" s="290"/>
      <c r="O34" s="290"/>
      <c r="P34" s="290"/>
      <c r="Q34" s="290"/>
      <c r="R34" s="290" t="s">
        <v>103</v>
      </c>
      <c r="S34" s="290"/>
      <c r="T34" s="290"/>
      <c r="U34" s="290"/>
      <c r="V34" s="290"/>
    </row>
    <row r="35" spans="1:22">
      <c r="A35" s="290"/>
      <c r="B35" s="290"/>
      <c r="C35" s="290"/>
      <c r="D35" s="290"/>
      <c r="E35" s="290"/>
      <c r="F35" s="290"/>
      <c r="G35" s="290"/>
      <c r="H35" s="290"/>
      <c r="I35" s="290"/>
      <c r="J35" s="290"/>
      <c r="K35" s="290"/>
      <c r="L35" s="290"/>
      <c r="M35" s="290"/>
      <c r="N35" s="290"/>
      <c r="O35" s="290"/>
      <c r="P35" s="290"/>
      <c r="Q35" s="290"/>
      <c r="R35" s="290"/>
      <c r="S35" s="290"/>
      <c r="T35" s="290"/>
      <c r="U35" s="290"/>
      <c r="V35" s="290"/>
    </row>
    <row r="36" spans="1:22">
      <c r="A36" s="290" t="s">
        <v>104</v>
      </c>
      <c r="B36" s="290"/>
      <c r="C36" s="290"/>
      <c r="D36" s="290"/>
      <c r="E36" s="290"/>
      <c r="F36" s="290"/>
      <c r="G36" s="290"/>
      <c r="H36" s="290"/>
      <c r="I36" s="290"/>
      <c r="J36" s="290"/>
      <c r="K36" s="290"/>
      <c r="L36" s="290"/>
      <c r="M36" s="290"/>
      <c r="N36" s="290"/>
      <c r="O36" s="290"/>
      <c r="P36" s="290"/>
      <c r="Q36" s="290"/>
      <c r="R36" s="290" t="s">
        <v>105</v>
      </c>
      <c r="S36" s="290"/>
      <c r="T36" s="290"/>
      <c r="U36" s="290"/>
      <c r="V36" s="290"/>
    </row>
    <row r="37" spans="1:22">
      <c r="A37" s="290"/>
      <c r="B37" s="290"/>
      <c r="C37" s="290"/>
      <c r="D37" s="290"/>
      <c r="E37" s="290"/>
      <c r="F37" s="290"/>
      <c r="G37" s="290"/>
      <c r="H37" s="290"/>
      <c r="I37" s="290"/>
      <c r="J37" s="290"/>
      <c r="K37" s="290"/>
      <c r="L37" s="290"/>
      <c r="M37" s="290"/>
      <c r="N37" s="290"/>
      <c r="O37" s="290"/>
      <c r="P37" s="290"/>
      <c r="Q37" s="290"/>
      <c r="R37" s="290"/>
      <c r="S37" s="290"/>
      <c r="T37" s="290"/>
      <c r="U37" s="290"/>
      <c r="V37" s="290"/>
    </row>
  </sheetData>
  <mergeCells count="40">
    <mergeCell ref="A36:Q37"/>
    <mergeCell ref="R36:V37"/>
    <mergeCell ref="A32:E33"/>
    <mergeCell ref="F32:Q33"/>
    <mergeCell ref="R32:V33"/>
    <mergeCell ref="A34:E35"/>
    <mergeCell ref="F34:Q35"/>
    <mergeCell ref="R34:V35"/>
    <mergeCell ref="A28:E29"/>
    <mergeCell ref="F28:Q29"/>
    <mergeCell ref="R28:V29"/>
    <mergeCell ref="A30:E31"/>
    <mergeCell ref="F30:Q31"/>
    <mergeCell ref="R30:V31"/>
    <mergeCell ref="A24:E25"/>
    <mergeCell ref="F24:Q25"/>
    <mergeCell ref="R24:V25"/>
    <mergeCell ref="A26:E27"/>
    <mergeCell ref="F26:Q27"/>
    <mergeCell ref="R26:V27"/>
    <mergeCell ref="A21:E21"/>
    <mergeCell ref="F21:Q21"/>
    <mergeCell ref="R21:V21"/>
    <mergeCell ref="A22:E23"/>
    <mergeCell ref="F22:Q23"/>
    <mergeCell ref="R22:V23"/>
    <mergeCell ref="A16:V16"/>
    <mergeCell ref="A18:B20"/>
    <mergeCell ref="C18:G20"/>
    <mergeCell ref="H18:I20"/>
    <mergeCell ref="J18:K18"/>
    <mergeCell ref="R18:S20"/>
    <mergeCell ref="J19:K19"/>
    <mergeCell ref="J20:K20"/>
    <mergeCell ref="Q14:R14"/>
    <mergeCell ref="Q12:R12"/>
    <mergeCell ref="E2:S4"/>
    <mergeCell ref="D6:D8"/>
    <mergeCell ref="J6:J8"/>
    <mergeCell ref="N13:P13"/>
  </mergeCells>
  <phoneticPr fontId="34"/>
  <pageMargins left="0.78740157480314965" right="0.78740157480314965" top="0.78740157480314965" bottom="0.59055118110236227" header="0.51181102362204722" footer="0.51181102362204722"/>
  <pageSetup paperSize="9"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5"/>
  <sheetViews>
    <sheetView zoomScaleNormal="100" workbookViewId="0">
      <selection activeCell="W9" sqref="W9"/>
    </sheetView>
  </sheetViews>
  <sheetFormatPr defaultRowHeight="13.5"/>
  <cols>
    <col min="1" max="1" width="2.125" style="80" customWidth="1"/>
    <col min="2" max="2" width="7.375" style="80" customWidth="1"/>
    <col min="3" max="6" width="9" style="80"/>
    <col min="7" max="7" width="7.25" style="80" customWidth="1"/>
    <col min="8" max="8" width="11.25" style="80" customWidth="1"/>
    <col min="9" max="9" width="15" style="80" customWidth="1"/>
    <col min="10" max="10" width="2.625" style="80" customWidth="1"/>
    <col min="11" max="12" width="2.25" style="80" customWidth="1"/>
    <col min="13" max="13" width="2.625" style="80" customWidth="1"/>
    <col min="14" max="14" width="5.25" style="80" customWidth="1"/>
    <col min="15" max="16384" width="9" style="80"/>
  </cols>
  <sheetData>
    <row r="1" spans="2:14">
      <c r="B1" s="80" t="s">
        <v>156</v>
      </c>
    </row>
    <row r="2" spans="2:14" ht="30" customHeight="1"/>
    <row r="3" spans="2:14" ht="18.75">
      <c r="C3" s="174" t="s">
        <v>157</v>
      </c>
      <c r="D3" s="174"/>
      <c r="E3" s="174"/>
      <c r="F3" s="174"/>
      <c r="G3" s="174"/>
      <c r="H3" s="174"/>
      <c r="I3" s="174"/>
      <c r="J3" s="32"/>
      <c r="K3" s="32"/>
      <c r="L3" s="32"/>
      <c r="M3" s="32"/>
    </row>
    <row r="4" spans="2:14" ht="37.5" customHeight="1">
      <c r="C4" s="32"/>
      <c r="D4" s="32"/>
      <c r="E4" s="32"/>
      <c r="F4" s="32"/>
      <c r="G4" s="32"/>
      <c r="H4" s="32"/>
      <c r="I4" s="32"/>
      <c r="J4" s="32"/>
      <c r="K4" s="32"/>
      <c r="L4" s="32"/>
      <c r="M4" s="32"/>
    </row>
    <row r="5" spans="2:14" ht="15" customHeight="1">
      <c r="G5" s="31"/>
      <c r="H5" s="81" t="s">
        <v>52</v>
      </c>
      <c r="I5" s="175" t="s">
        <v>158</v>
      </c>
      <c r="J5" s="175"/>
      <c r="K5" s="175"/>
      <c r="L5" s="175"/>
      <c r="M5" s="175"/>
    </row>
    <row r="6" spans="2:14" ht="15" customHeight="1">
      <c r="G6" s="31"/>
      <c r="H6" s="81"/>
      <c r="I6" s="81"/>
      <c r="J6" s="81"/>
      <c r="K6" s="81"/>
      <c r="L6" s="81"/>
      <c r="M6" s="81"/>
    </row>
    <row r="7" spans="2:14" ht="30" customHeight="1">
      <c r="B7" s="176" t="s">
        <v>159</v>
      </c>
      <c r="C7" s="176"/>
      <c r="D7" s="176"/>
      <c r="E7" s="176"/>
    </row>
    <row r="8" spans="2:14" ht="37.5" customHeight="1"/>
    <row r="9" spans="2:14" ht="30" customHeight="1">
      <c r="B9" s="173" t="s">
        <v>160</v>
      </c>
      <c r="C9" s="173"/>
      <c r="D9" s="173"/>
      <c r="E9" s="173"/>
      <c r="F9" s="173"/>
      <c r="G9" s="173"/>
      <c r="H9" s="173"/>
      <c r="I9" s="173"/>
      <c r="J9" s="173"/>
      <c r="K9" s="173"/>
      <c r="L9" s="173"/>
    </row>
    <row r="10" spans="2:14" ht="30" customHeight="1"/>
    <row r="11" spans="2:14" ht="18" customHeight="1">
      <c r="B11" s="130" t="s">
        <v>27</v>
      </c>
      <c r="C11" s="177"/>
      <c r="D11" s="178"/>
      <c r="E11" s="179"/>
      <c r="F11" s="180"/>
      <c r="G11" s="181" t="s">
        <v>2</v>
      </c>
      <c r="H11" s="33"/>
      <c r="I11" s="87"/>
      <c r="J11" s="87"/>
      <c r="K11" s="87"/>
      <c r="L11" s="87"/>
      <c r="M11" s="88"/>
      <c r="N11" s="86"/>
    </row>
    <row r="12" spans="2:14" ht="18" customHeight="1">
      <c r="B12" s="182" t="s">
        <v>19</v>
      </c>
      <c r="C12" s="183"/>
      <c r="D12" s="308"/>
      <c r="E12" s="309"/>
      <c r="F12" s="310"/>
      <c r="G12" s="181"/>
      <c r="H12" s="82" t="s">
        <v>33</v>
      </c>
      <c r="I12" s="192" t="s">
        <v>53</v>
      </c>
      <c r="J12" s="192"/>
      <c r="K12" s="192"/>
      <c r="L12" s="192"/>
      <c r="M12" s="183"/>
      <c r="N12" s="86"/>
    </row>
    <row r="13" spans="2:14" ht="18" customHeight="1">
      <c r="B13" s="184"/>
      <c r="C13" s="185"/>
      <c r="D13" s="311"/>
      <c r="E13" s="312"/>
      <c r="F13" s="313"/>
      <c r="G13" s="181"/>
      <c r="H13" s="83" t="s">
        <v>12</v>
      </c>
      <c r="I13" s="89"/>
      <c r="J13" s="89"/>
      <c r="K13" s="89"/>
      <c r="L13" s="89"/>
      <c r="M13" s="90"/>
      <c r="N13" s="86"/>
    </row>
    <row r="14" spans="2:14" ht="18" customHeight="1">
      <c r="B14" s="181" t="s">
        <v>54</v>
      </c>
      <c r="C14" s="181"/>
      <c r="D14" s="300" t="s">
        <v>22</v>
      </c>
      <c r="E14" s="301"/>
      <c r="F14" s="301"/>
      <c r="G14" s="301"/>
      <c r="H14" s="301"/>
      <c r="I14" s="301"/>
      <c r="J14" s="301"/>
      <c r="K14" s="301"/>
      <c r="L14" s="301"/>
      <c r="M14" s="302"/>
      <c r="N14" s="86"/>
    </row>
    <row r="15" spans="2:14" ht="18" customHeight="1">
      <c r="B15" s="181"/>
      <c r="C15" s="181"/>
      <c r="D15" s="303"/>
      <c r="E15" s="304"/>
      <c r="F15" s="304"/>
      <c r="G15" s="304"/>
      <c r="H15" s="304"/>
      <c r="I15" s="304"/>
      <c r="J15" s="304"/>
      <c r="K15" s="304"/>
      <c r="L15" s="304"/>
      <c r="M15" s="305"/>
      <c r="N15" s="86"/>
    </row>
    <row r="16" spans="2:14" ht="18" customHeight="1">
      <c r="B16" s="181"/>
      <c r="C16" s="181"/>
      <c r="D16" s="306"/>
      <c r="E16" s="307"/>
      <c r="F16" s="307"/>
      <c r="G16" s="307"/>
      <c r="H16" s="307"/>
      <c r="I16" s="294" t="s">
        <v>55</v>
      </c>
      <c r="J16" s="294"/>
      <c r="K16" s="294"/>
      <c r="L16" s="294"/>
      <c r="M16" s="295"/>
      <c r="N16" s="86"/>
    </row>
    <row r="17" spans="2:14" ht="18" customHeight="1">
      <c r="B17" s="181" t="s">
        <v>37</v>
      </c>
      <c r="C17" s="181" t="s">
        <v>32</v>
      </c>
      <c r="D17" s="300" t="s">
        <v>22</v>
      </c>
      <c r="E17" s="301"/>
      <c r="F17" s="301"/>
      <c r="G17" s="301"/>
      <c r="H17" s="301"/>
      <c r="I17" s="301"/>
      <c r="J17" s="301"/>
      <c r="K17" s="301"/>
      <c r="L17" s="301"/>
      <c r="M17" s="302"/>
      <c r="N17" s="86"/>
    </row>
    <row r="18" spans="2:14" ht="18" customHeight="1">
      <c r="B18" s="181"/>
      <c r="C18" s="181"/>
      <c r="D18" s="303"/>
      <c r="E18" s="304"/>
      <c r="F18" s="304"/>
      <c r="G18" s="304"/>
      <c r="H18" s="304"/>
      <c r="I18" s="304"/>
      <c r="J18" s="304"/>
      <c r="K18" s="304"/>
      <c r="L18" s="304"/>
      <c r="M18" s="305"/>
      <c r="N18" s="86"/>
    </row>
    <row r="19" spans="2:14" ht="18" customHeight="1">
      <c r="B19" s="181"/>
      <c r="C19" s="181"/>
      <c r="D19" s="306"/>
      <c r="E19" s="307"/>
      <c r="F19" s="307"/>
      <c r="G19" s="307"/>
      <c r="H19" s="307"/>
      <c r="I19" s="294" t="s">
        <v>55</v>
      </c>
      <c r="J19" s="294"/>
      <c r="K19" s="294"/>
      <c r="L19" s="294"/>
      <c r="M19" s="295"/>
      <c r="N19" s="86"/>
    </row>
    <row r="20" spans="2:14" ht="18" customHeight="1">
      <c r="B20" s="181"/>
      <c r="C20" s="194" t="s">
        <v>8</v>
      </c>
      <c r="D20" s="296"/>
      <c r="E20" s="296"/>
      <c r="F20" s="296"/>
      <c r="G20" s="296"/>
      <c r="H20" s="296"/>
      <c r="I20" s="297"/>
      <c r="J20" s="297"/>
      <c r="K20" s="297"/>
      <c r="L20" s="297"/>
      <c r="M20" s="296"/>
      <c r="N20" s="86"/>
    </row>
    <row r="21" spans="2:14" ht="18" customHeight="1">
      <c r="B21" s="218"/>
      <c r="C21" s="195"/>
      <c r="D21" s="298"/>
      <c r="E21" s="298"/>
      <c r="F21" s="298"/>
      <c r="G21" s="298"/>
      <c r="H21" s="298"/>
      <c r="I21" s="299"/>
      <c r="J21" s="299"/>
      <c r="K21" s="299"/>
      <c r="L21" s="299"/>
      <c r="M21" s="298"/>
      <c r="N21" s="86"/>
    </row>
    <row r="22" spans="2:14" ht="18" customHeight="1">
      <c r="B22" s="181"/>
      <c r="C22" s="196"/>
      <c r="D22" s="296"/>
      <c r="E22" s="296"/>
      <c r="F22" s="296"/>
      <c r="G22" s="296"/>
      <c r="H22" s="296"/>
      <c r="I22" s="297"/>
      <c r="J22" s="297"/>
      <c r="K22" s="297"/>
      <c r="L22" s="297"/>
      <c r="M22" s="296"/>
      <c r="N22" s="86"/>
    </row>
    <row r="23" spans="2:14" ht="18" customHeight="1">
      <c r="B23" s="181" t="s">
        <v>161</v>
      </c>
      <c r="C23" s="181"/>
      <c r="D23" s="181" t="s">
        <v>162</v>
      </c>
      <c r="E23" s="181"/>
      <c r="F23" s="181"/>
      <c r="G23" s="181"/>
      <c r="H23" s="181" t="s">
        <v>163</v>
      </c>
      <c r="I23" s="181"/>
      <c r="J23" s="181"/>
      <c r="K23" s="181"/>
      <c r="L23" s="181"/>
      <c r="M23" s="181"/>
      <c r="N23" s="86"/>
    </row>
    <row r="24" spans="2:14" ht="22.5" customHeight="1">
      <c r="B24" s="181"/>
      <c r="C24" s="181"/>
      <c r="D24" s="181" t="s">
        <v>164</v>
      </c>
      <c r="E24" s="181"/>
      <c r="F24" s="181"/>
      <c r="G24" s="181"/>
      <c r="H24" s="181" t="s">
        <v>165</v>
      </c>
      <c r="I24" s="181"/>
      <c r="J24" s="181"/>
      <c r="K24" s="181"/>
      <c r="L24" s="181"/>
      <c r="M24" s="181"/>
      <c r="N24" s="86"/>
    </row>
    <row r="25" spans="2:14" ht="18" customHeight="1">
      <c r="B25" s="84"/>
      <c r="C25" s="91"/>
      <c r="D25" s="84"/>
      <c r="E25" s="84"/>
      <c r="F25" s="84"/>
      <c r="G25" s="84"/>
      <c r="H25" s="84"/>
      <c r="I25" s="84"/>
      <c r="J25" s="84"/>
      <c r="K25" s="84"/>
      <c r="L25" s="84"/>
      <c r="M25" s="84"/>
      <c r="N25" s="86"/>
    </row>
    <row r="26" spans="2:14" ht="18" customHeight="1">
      <c r="B26" s="85" t="s">
        <v>71</v>
      </c>
      <c r="C26" s="91"/>
      <c r="D26" s="84"/>
      <c r="E26" s="84"/>
      <c r="F26" s="84"/>
      <c r="G26" s="84"/>
      <c r="H26" s="84"/>
      <c r="I26" s="84"/>
      <c r="J26" s="84"/>
      <c r="K26" s="84"/>
      <c r="L26" s="84"/>
      <c r="M26" s="84"/>
      <c r="N26" s="86"/>
    </row>
    <row r="27" spans="2:14" ht="18" customHeight="1">
      <c r="B27" s="92" t="s">
        <v>166</v>
      </c>
      <c r="C27" s="91"/>
      <c r="D27" s="84"/>
      <c r="E27" s="84"/>
      <c r="F27" s="84"/>
      <c r="G27" s="84"/>
      <c r="H27" s="84"/>
      <c r="I27" s="84"/>
      <c r="J27" s="84"/>
      <c r="K27" s="84"/>
      <c r="L27" s="84"/>
      <c r="M27" s="84"/>
      <c r="N27" s="86"/>
    </row>
    <row r="28" spans="2:14" ht="18" customHeight="1">
      <c r="B28" s="92" t="s">
        <v>167</v>
      </c>
      <c r="C28" s="91"/>
      <c r="D28" s="84"/>
      <c r="E28" s="84"/>
      <c r="F28" s="84"/>
      <c r="G28" s="84"/>
      <c r="H28" s="84"/>
      <c r="I28" s="84"/>
      <c r="J28" s="84"/>
      <c r="K28" s="84"/>
      <c r="L28" s="84"/>
      <c r="M28" s="84"/>
      <c r="N28" s="86"/>
    </row>
    <row r="29" spans="2:14" ht="18" customHeight="1">
      <c r="B29" s="84"/>
      <c r="C29" s="91"/>
      <c r="D29" s="84"/>
      <c r="E29" s="84"/>
      <c r="F29" s="84"/>
      <c r="G29" s="84"/>
      <c r="H29" s="84"/>
      <c r="I29" s="84"/>
      <c r="J29" s="84"/>
      <c r="K29" s="84"/>
      <c r="L29" s="84"/>
      <c r="M29" s="84"/>
      <c r="N29" s="86"/>
    </row>
    <row r="30" spans="2:14" ht="18" customHeight="1">
      <c r="B30" s="84"/>
      <c r="C30" s="91"/>
      <c r="D30" s="84"/>
      <c r="E30" s="84"/>
      <c r="F30" s="84"/>
      <c r="G30" s="84"/>
      <c r="H30" s="84"/>
      <c r="I30" s="84"/>
      <c r="J30" s="84"/>
      <c r="K30" s="84"/>
      <c r="L30" s="84"/>
      <c r="M30" s="84"/>
      <c r="N30" s="86"/>
    </row>
    <row r="31" spans="2:14" ht="18" customHeight="1">
      <c r="B31" s="84"/>
      <c r="C31" s="91"/>
      <c r="D31" s="84"/>
      <c r="E31" s="84"/>
      <c r="F31" s="84"/>
      <c r="G31" s="84"/>
      <c r="H31" s="84"/>
      <c r="I31" s="84"/>
      <c r="J31" s="84"/>
      <c r="K31" s="84"/>
      <c r="L31" s="84"/>
      <c r="M31" s="84"/>
      <c r="N31" s="86"/>
    </row>
    <row r="32" spans="2:14" ht="18" customHeight="1">
      <c r="B32" s="84"/>
      <c r="C32" s="93"/>
      <c r="D32" s="84"/>
      <c r="E32" s="84"/>
      <c r="F32" s="84"/>
      <c r="G32" s="84"/>
      <c r="H32" s="84"/>
      <c r="I32" s="84"/>
      <c r="J32" s="84"/>
      <c r="K32" s="84"/>
      <c r="L32" s="84"/>
      <c r="M32" s="84"/>
      <c r="N32" s="86"/>
    </row>
    <row r="33" spans="4:13" ht="18" customHeight="1">
      <c r="D33" s="31"/>
      <c r="E33" s="31"/>
      <c r="F33" s="31" t="s">
        <v>168</v>
      </c>
      <c r="G33" s="31"/>
      <c r="H33" s="31"/>
      <c r="I33" s="31"/>
      <c r="J33" s="31"/>
      <c r="K33" s="31"/>
      <c r="L33" s="31"/>
      <c r="M33" s="31"/>
    </row>
    <row r="34" spans="4:13" ht="15" customHeight="1">
      <c r="D34" s="31"/>
      <c r="E34" s="31"/>
      <c r="F34" s="181" t="s">
        <v>77</v>
      </c>
      <c r="G34" s="181"/>
      <c r="H34" s="181"/>
      <c r="I34" s="181" t="s">
        <v>78</v>
      </c>
      <c r="J34" s="181"/>
      <c r="K34" s="181"/>
      <c r="L34" s="181"/>
      <c r="M34" s="181"/>
    </row>
    <row r="35" spans="4:13" ht="22.5" customHeight="1">
      <c r="D35" s="31"/>
      <c r="E35" s="31"/>
      <c r="F35" s="291" t="s">
        <v>79</v>
      </c>
      <c r="G35" s="292"/>
      <c r="H35" s="293"/>
      <c r="I35" s="181" t="s">
        <v>80</v>
      </c>
      <c r="J35" s="181"/>
      <c r="K35" s="181"/>
      <c r="L35" s="181"/>
      <c r="M35" s="181"/>
    </row>
  </sheetData>
  <mergeCells count="32">
    <mergeCell ref="C3:I3"/>
    <mergeCell ref="I5:M5"/>
    <mergeCell ref="B7:E7"/>
    <mergeCell ref="B9:L9"/>
    <mergeCell ref="B11:C11"/>
    <mergeCell ref="D11:F11"/>
    <mergeCell ref="G11:G13"/>
    <mergeCell ref="B12:C13"/>
    <mergeCell ref="D12:F13"/>
    <mergeCell ref="I12:M12"/>
    <mergeCell ref="B14:C16"/>
    <mergeCell ref="D14:M14"/>
    <mergeCell ref="D15:M15"/>
    <mergeCell ref="D16:H16"/>
    <mergeCell ref="I16:M16"/>
    <mergeCell ref="C20:C22"/>
    <mergeCell ref="D20:M22"/>
    <mergeCell ref="B23:C24"/>
    <mergeCell ref="D23:G23"/>
    <mergeCell ref="H23:M23"/>
    <mergeCell ref="D24:G24"/>
    <mergeCell ref="H24:M24"/>
    <mergeCell ref="B17:B22"/>
    <mergeCell ref="C17:C19"/>
    <mergeCell ref="D17:M17"/>
    <mergeCell ref="D18:M18"/>
    <mergeCell ref="D19:H19"/>
    <mergeCell ref="F34:H34"/>
    <mergeCell ref="I34:M34"/>
    <mergeCell ref="F35:H35"/>
    <mergeCell ref="I35:M35"/>
    <mergeCell ref="I19:M19"/>
  </mergeCells>
  <phoneticPr fontId="34"/>
  <pageMargins left="0.78740157480314965" right="0.27559055118110237" top="0.74803149606299213"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5"/>
  <sheetViews>
    <sheetView tabSelected="1" view="pageBreakPreview" zoomScale="60" zoomScaleNormal="55" workbookViewId="0">
      <selection activeCell="AJ37" sqref="AJ36:AJ37"/>
    </sheetView>
  </sheetViews>
  <sheetFormatPr defaultRowHeight="13.5"/>
  <cols>
    <col min="1" max="2" width="9" style="98"/>
    <col min="3" max="4" width="3.375" style="98" customWidth="1"/>
    <col min="5" max="5" width="3.75" style="98" customWidth="1"/>
    <col min="6" max="6" width="6.125" style="98" customWidth="1"/>
    <col min="7" max="7" width="6.375" style="98" customWidth="1"/>
    <col min="8" max="8" width="9" style="98"/>
    <col min="9" max="9" width="7.625" style="98" customWidth="1"/>
    <col min="10" max="10" width="3.25" style="98" customWidth="1"/>
    <col min="11" max="15" width="3" style="98" customWidth="1"/>
    <col min="16" max="16" width="3.875" style="98" customWidth="1"/>
    <col min="17" max="17" width="4.125" style="98" customWidth="1"/>
    <col min="18" max="18" width="9" style="98" customWidth="1"/>
    <col min="19" max="22" width="9" style="98"/>
    <col min="23" max="23" width="4" style="98" customWidth="1"/>
    <col min="24" max="258" width="9" style="98"/>
    <col min="259" max="260" width="3.375" style="98" customWidth="1"/>
    <col min="261" max="261" width="3.75" style="98" customWidth="1"/>
    <col min="262" max="262" width="6.125" style="98" customWidth="1"/>
    <col min="263" max="263" width="6.375" style="98" customWidth="1"/>
    <col min="264" max="264" width="9" style="98"/>
    <col min="265" max="265" width="7.625" style="98" customWidth="1"/>
    <col min="266" max="266" width="3.25" style="98" customWidth="1"/>
    <col min="267" max="271" width="3" style="98" customWidth="1"/>
    <col min="272" max="272" width="3.875" style="98" customWidth="1"/>
    <col min="273" max="273" width="4.125" style="98" customWidth="1"/>
    <col min="274" max="274" width="9" style="98" customWidth="1"/>
    <col min="275" max="278" width="9" style="98"/>
    <col min="279" max="279" width="4" style="98" customWidth="1"/>
    <col min="280" max="514" width="9" style="98"/>
    <col min="515" max="516" width="3.375" style="98" customWidth="1"/>
    <col min="517" max="517" width="3.75" style="98" customWidth="1"/>
    <col min="518" max="518" width="6.125" style="98" customWidth="1"/>
    <col min="519" max="519" width="6.375" style="98" customWidth="1"/>
    <col min="520" max="520" width="9" style="98"/>
    <col min="521" max="521" width="7.625" style="98" customWidth="1"/>
    <col min="522" max="522" width="3.25" style="98" customWidth="1"/>
    <col min="523" max="527" width="3" style="98" customWidth="1"/>
    <col min="528" max="528" width="3.875" style="98" customWidth="1"/>
    <col min="529" max="529" width="4.125" style="98" customWidth="1"/>
    <col min="530" max="530" width="9" style="98" customWidth="1"/>
    <col min="531" max="534" width="9" style="98"/>
    <col min="535" max="535" width="4" style="98" customWidth="1"/>
    <col min="536" max="770" width="9" style="98"/>
    <col min="771" max="772" width="3.375" style="98" customWidth="1"/>
    <col min="773" max="773" width="3.75" style="98" customWidth="1"/>
    <col min="774" max="774" width="6.125" style="98" customWidth="1"/>
    <col min="775" max="775" width="6.375" style="98" customWidth="1"/>
    <col min="776" max="776" width="9" style="98"/>
    <col min="777" max="777" width="7.625" style="98" customWidth="1"/>
    <col min="778" max="778" width="3.25" style="98" customWidth="1"/>
    <col min="779" max="783" width="3" style="98" customWidth="1"/>
    <col min="784" max="784" width="3.875" style="98" customWidth="1"/>
    <col min="785" max="785" width="4.125" style="98" customWidth="1"/>
    <col min="786" max="786" width="9" style="98" customWidth="1"/>
    <col min="787" max="790" width="9" style="98"/>
    <col min="791" max="791" width="4" style="98" customWidth="1"/>
    <col min="792" max="1026" width="9" style="98"/>
    <col min="1027" max="1028" width="3.375" style="98" customWidth="1"/>
    <col min="1029" max="1029" width="3.75" style="98" customWidth="1"/>
    <col min="1030" max="1030" width="6.125" style="98" customWidth="1"/>
    <col min="1031" max="1031" width="6.375" style="98" customWidth="1"/>
    <col min="1032" max="1032" width="9" style="98"/>
    <col min="1033" max="1033" width="7.625" style="98" customWidth="1"/>
    <col min="1034" max="1034" width="3.25" style="98" customWidth="1"/>
    <col min="1035" max="1039" width="3" style="98" customWidth="1"/>
    <col min="1040" max="1040" width="3.875" style="98" customWidth="1"/>
    <col min="1041" max="1041" width="4.125" style="98" customWidth="1"/>
    <col min="1042" max="1042" width="9" style="98" customWidth="1"/>
    <col min="1043" max="1046" width="9" style="98"/>
    <col min="1047" max="1047" width="4" style="98" customWidth="1"/>
    <col min="1048" max="1282" width="9" style="98"/>
    <col min="1283" max="1284" width="3.375" style="98" customWidth="1"/>
    <col min="1285" max="1285" width="3.75" style="98" customWidth="1"/>
    <col min="1286" max="1286" width="6.125" style="98" customWidth="1"/>
    <col min="1287" max="1287" width="6.375" style="98" customWidth="1"/>
    <col min="1288" max="1288" width="9" style="98"/>
    <col min="1289" max="1289" width="7.625" style="98" customWidth="1"/>
    <col min="1290" max="1290" width="3.25" style="98" customWidth="1"/>
    <col min="1291" max="1295" width="3" style="98" customWidth="1"/>
    <col min="1296" max="1296" width="3.875" style="98" customWidth="1"/>
    <col min="1297" max="1297" width="4.125" style="98" customWidth="1"/>
    <col min="1298" max="1298" width="9" style="98" customWidth="1"/>
    <col min="1299" max="1302" width="9" style="98"/>
    <col min="1303" max="1303" width="4" style="98" customWidth="1"/>
    <col min="1304" max="1538" width="9" style="98"/>
    <col min="1539" max="1540" width="3.375" style="98" customWidth="1"/>
    <col min="1541" max="1541" width="3.75" style="98" customWidth="1"/>
    <col min="1542" max="1542" width="6.125" style="98" customWidth="1"/>
    <col min="1543" max="1543" width="6.375" style="98" customWidth="1"/>
    <col min="1544" max="1544" width="9" style="98"/>
    <col min="1545" max="1545" width="7.625" style="98" customWidth="1"/>
    <col min="1546" max="1546" width="3.25" style="98" customWidth="1"/>
    <col min="1547" max="1551" width="3" style="98" customWidth="1"/>
    <col min="1552" max="1552" width="3.875" style="98" customWidth="1"/>
    <col min="1553" max="1553" width="4.125" style="98" customWidth="1"/>
    <col min="1554" max="1554" width="9" style="98" customWidth="1"/>
    <col min="1555" max="1558" width="9" style="98"/>
    <col min="1559" max="1559" width="4" style="98" customWidth="1"/>
    <col min="1560" max="1794" width="9" style="98"/>
    <col min="1795" max="1796" width="3.375" style="98" customWidth="1"/>
    <col min="1797" max="1797" width="3.75" style="98" customWidth="1"/>
    <col min="1798" max="1798" width="6.125" style="98" customWidth="1"/>
    <col min="1799" max="1799" width="6.375" style="98" customWidth="1"/>
    <col min="1800" max="1800" width="9" style="98"/>
    <col min="1801" max="1801" width="7.625" style="98" customWidth="1"/>
    <col min="1802" max="1802" width="3.25" style="98" customWidth="1"/>
    <col min="1803" max="1807" width="3" style="98" customWidth="1"/>
    <col min="1808" max="1808" width="3.875" style="98" customWidth="1"/>
    <col min="1809" max="1809" width="4.125" style="98" customWidth="1"/>
    <col min="1810" max="1810" width="9" style="98" customWidth="1"/>
    <col min="1811" max="1814" width="9" style="98"/>
    <col min="1815" max="1815" width="4" style="98" customWidth="1"/>
    <col min="1816" max="2050" width="9" style="98"/>
    <col min="2051" max="2052" width="3.375" style="98" customWidth="1"/>
    <col min="2053" max="2053" width="3.75" style="98" customWidth="1"/>
    <col min="2054" max="2054" width="6.125" style="98" customWidth="1"/>
    <col min="2055" max="2055" width="6.375" style="98" customWidth="1"/>
    <col min="2056" max="2056" width="9" style="98"/>
    <col min="2057" max="2057" width="7.625" style="98" customWidth="1"/>
    <col min="2058" max="2058" width="3.25" style="98" customWidth="1"/>
    <col min="2059" max="2063" width="3" style="98" customWidth="1"/>
    <col min="2064" max="2064" width="3.875" style="98" customWidth="1"/>
    <col min="2065" max="2065" width="4.125" style="98" customWidth="1"/>
    <col min="2066" max="2066" width="9" style="98" customWidth="1"/>
    <col min="2067" max="2070" width="9" style="98"/>
    <col min="2071" max="2071" width="4" style="98" customWidth="1"/>
    <col min="2072" max="2306" width="9" style="98"/>
    <col min="2307" max="2308" width="3.375" style="98" customWidth="1"/>
    <col min="2309" max="2309" width="3.75" style="98" customWidth="1"/>
    <col min="2310" max="2310" width="6.125" style="98" customWidth="1"/>
    <col min="2311" max="2311" width="6.375" style="98" customWidth="1"/>
    <col min="2312" max="2312" width="9" style="98"/>
    <col min="2313" max="2313" width="7.625" style="98" customWidth="1"/>
    <col min="2314" max="2314" width="3.25" style="98" customWidth="1"/>
    <col min="2315" max="2319" width="3" style="98" customWidth="1"/>
    <col min="2320" max="2320" width="3.875" style="98" customWidth="1"/>
    <col min="2321" max="2321" width="4.125" style="98" customWidth="1"/>
    <col min="2322" max="2322" width="9" style="98" customWidth="1"/>
    <col min="2323" max="2326" width="9" style="98"/>
    <col min="2327" max="2327" width="4" style="98" customWidth="1"/>
    <col min="2328" max="2562" width="9" style="98"/>
    <col min="2563" max="2564" width="3.375" style="98" customWidth="1"/>
    <col min="2565" max="2565" width="3.75" style="98" customWidth="1"/>
    <col min="2566" max="2566" width="6.125" style="98" customWidth="1"/>
    <col min="2567" max="2567" width="6.375" style="98" customWidth="1"/>
    <col min="2568" max="2568" width="9" style="98"/>
    <col min="2569" max="2569" width="7.625" style="98" customWidth="1"/>
    <col min="2570" max="2570" width="3.25" style="98" customWidth="1"/>
    <col min="2571" max="2575" width="3" style="98" customWidth="1"/>
    <col min="2576" max="2576" width="3.875" style="98" customWidth="1"/>
    <col min="2577" max="2577" width="4.125" style="98" customWidth="1"/>
    <col min="2578" max="2578" width="9" style="98" customWidth="1"/>
    <col min="2579" max="2582" width="9" style="98"/>
    <col min="2583" max="2583" width="4" style="98" customWidth="1"/>
    <col min="2584" max="2818" width="9" style="98"/>
    <col min="2819" max="2820" width="3.375" style="98" customWidth="1"/>
    <col min="2821" max="2821" width="3.75" style="98" customWidth="1"/>
    <col min="2822" max="2822" width="6.125" style="98" customWidth="1"/>
    <col min="2823" max="2823" width="6.375" style="98" customWidth="1"/>
    <col min="2824" max="2824" width="9" style="98"/>
    <col min="2825" max="2825" width="7.625" style="98" customWidth="1"/>
    <col min="2826" max="2826" width="3.25" style="98" customWidth="1"/>
    <col min="2827" max="2831" width="3" style="98" customWidth="1"/>
    <col min="2832" max="2832" width="3.875" style="98" customWidth="1"/>
    <col min="2833" max="2833" width="4.125" style="98" customWidth="1"/>
    <col min="2834" max="2834" width="9" style="98" customWidth="1"/>
    <col min="2835" max="2838" width="9" style="98"/>
    <col min="2839" max="2839" width="4" style="98" customWidth="1"/>
    <col min="2840" max="3074" width="9" style="98"/>
    <col min="3075" max="3076" width="3.375" style="98" customWidth="1"/>
    <col min="3077" max="3077" width="3.75" style="98" customWidth="1"/>
    <col min="3078" max="3078" width="6.125" style="98" customWidth="1"/>
    <col min="3079" max="3079" width="6.375" style="98" customWidth="1"/>
    <col min="3080" max="3080" width="9" style="98"/>
    <col min="3081" max="3081" width="7.625" style="98" customWidth="1"/>
    <col min="3082" max="3082" width="3.25" style="98" customWidth="1"/>
    <col min="3083" max="3087" width="3" style="98" customWidth="1"/>
    <col min="3088" max="3088" width="3.875" style="98" customWidth="1"/>
    <col min="3089" max="3089" width="4.125" style="98" customWidth="1"/>
    <col min="3090" max="3090" width="9" style="98" customWidth="1"/>
    <col min="3091" max="3094" width="9" style="98"/>
    <col min="3095" max="3095" width="4" style="98" customWidth="1"/>
    <col min="3096" max="3330" width="9" style="98"/>
    <col min="3331" max="3332" width="3.375" style="98" customWidth="1"/>
    <col min="3333" max="3333" width="3.75" style="98" customWidth="1"/>
    <col min="3334" max="3334" width="6.125" style="98" customWidth="1"/>
    <col min="3335" max="3335" width="6.375" style="98" customWidth="1"/>
    <col min="3336" max="3336" width="9" style="98"/>
    <col min="3337" max="3337" width="7.625" style="98" customWidth="1"/>
    <col min="3338" max="3338" width="3.25" style="98" customWidth="1"/>
    <col min="3339" max="3343" width="3" style="98" customWidth="1"/>
    <col min="3344" max="3344" width="3.875" style="98" customWidth="1"/>
    <col min="3345" max="3345" width="4.125" style="98" customWidth="1"/>
    <col min="3346" max="3346" width="9" style="98" customWidth="1"/>
    <col min="3347" max="3350" width="9" style="98"/>
    <col min="3351" max="3351" width="4" style="98" customWidth="1"/>
    <col min="3352" max="3586" width="9" style="98"/>
    <col min="3587" max="3588" width="3.375" style="98" customWidth="1"/>
    <col min="3589" max="3589" width="3.75" style="98" customWidth="1"/>
    <col min="3590" max="3590" width="6.125" style="98" customWidth="1"/>
    <col min="3591" max="3591" width="6.375" style="98" customWidth="1"/>
    <col min="3592" max="3592" width="9" style="98"/>
    <col min="3593" max="3593" width="7.625" style="98" customWidth="1"/>
    <col min="3594" max="3594" width="3.25" style="98" customWidth="1"/>
    <col min="3595" max="3599" width="3" style="98" customWidth="1"/>
    <col min="3600" max="3600" width="3.875" style="98" customWidth="1"/>
    <col min="3601" max="3601" width="4.125" style="98" customWidth="1"/>
    <col min="3602" max="3602" width="9" style="98" customWidth="1"/>
    <col min="3603" max="3606" width="9" style="98"/>
    <col min="3607" max="3607" width="4" style="98" customWidth="1"/>
    <col min="3608" max="3842" width="9" style="98"/>
    <col min="3843" max="3844" width="3.375" style="98" customWidth="1"/>
    <col min="3845" max="3845" width="3.75" style="98" customWidth="1"/>
    <col min="3846" max="3846" width="6.125" style="98" customWidth="1"/>
    <col min="3847" max="3847" width="6.375" style="98" customWidth="1"/>
    <col min="3848" max="3848" width="9" style="98"/>
    <col min="3849" max="3849" width="7.625" style="98" customWidth="1"/>
    <col min="3850" max="3850" width="3.25" style="98" customWidth="1"/>
    <col min="3851" max="3855" width="3" style="98" customWidth="1"/>
    <col min="3856" max="3856" width="3.875" style="98" customWidth="1"/>
    <col min="3857" max="3857" width="4.125" style="98" customWidth="1"/>
    <col min="3858" max="3858" width="9" style="98" customWidth="1"/>
    <col min="3859" max="3862" width="9" style="98"/>
    <col min="3863" max="3863" width="4" style="98" customWidth="1"/>
    <col min="3864" max="4098" width="9" style="98"/>
    <col min="4099" max="4100" width="3.375" style="98" customWidth="1"/>
    <col min="4101" max="4101" width="3.75" style="98" customWidth="1"/>
    <col min="4102" max="4102" width="6.125" style="98" customWidth="1"/>
    <col min="4103" max="4103" width="6.375" style="98" customWidth="1"/>
    <col min="4104" max="4104" width="9" style="98"/>
    <col min="4105" max="4105" width="7.625" style="98" customWidth="1"/>
    <col min="4106" max="4106" width="3.25" style="98" customWidth="1"/>
    <col min="4107" max="4111" width="3" style="98" customWidth="1"/>
    <col min="4112" max="4112" width="3.875" style="98" customWidth="1"/>
    <col min="4113" max="4113" width="4.125" style="98" customWidth="1"/>
    <col min="4114" max="4114" width="9" style="98" customWidth="1"/>
    <col min="4115" max="4118" width="9" style="98"/>
    <col min="4119" max="4119" width="4" style="98" customWidth="1"/>
    <col min="4120" max="4354" width="9" style="98"/>
    <col min="4355" max="4356" width="3.375" style="98" customWidth="1"/>
    <col min="4357" max="4357" width="3.75" style="98" customWidth="1"/>
    <col min="4358" max="4358" width="6.125" style="98" customWidth="1"/>
    <col min="4359" max="4359" width="6.375" style="98" customWidth="1"/>
    <col min="4360" max="4360" width="9" style="98"/>
    <col min="4361" max="4361" width="7.625" style="98" customWidth="1"/>
    <col min="4362" max="4362" width="3.25" style="98" customWidth="1"/>
    <col min="4363" max="4367" width="3" style="98" customWidth="1"/>
    <col min="4368" max="4368" width="3.875" style="98" customWidth="1"/>
    <col min="4369" max="4369" width="4.125" style="98" customWidth="1"/>
    <col min="4370" max="4370" width="9" style="98" customWidth="1"/>
    <col min="4371" max="4374" width="9" style="98"/>
    <col min="4375" max="4375" width="4" style="98" customWidth="1"/>
    <col min="4376" max="4610" width="9" style="98"/>
    <col min="4611" max="4612" width="3.375" style="98" customWidth="1"/>
    <col min="4613" max="4613" width="3.75" style="98" customWidth="1"/>
    <col min="4614" max="4614" width="6.125" style="98" customWidth="1"/>
    <col min="4615" max="4615" width="6.375" style="98" customWidth="1"/>
    <col min="4616" max="4616" width="9" style="98"/>
    <col min="4617" max="4617" width="7.625" style="98" customWidth="1"/>
    <col min="4618" max="4618" width="3.25" style="98" customWidth="1"/>
    <col min="4619" max="4623" width="3" style="98" customWidth="1"/>
    <col min="4624" max="4624" width="3.875" style="98" customWidth="1"/>
    <col min="4625" max="4625" width="4.125" style="98" customWidth="1"/>
    <col min="4626" max="4626" width="9" style="98" customWidth="1"/>
    <col min="4627" max="4630" width="9" style="98"/>
    <col min="4631" max="4631" width="4" style="98" customWidth="1"/>
    <col min="4632" max="4866" width="9" style="98"/>
    <col min="4867" max="4868" width="3.375" style="98" customWidth="1"/>
    <col min="4869" max="4869" width="3.75" style="98" customWidth="1"/>
    <col min="4870" max="4870" width="6.125" style="98" customWidth="1"/>
    <col min="4871" max="4871" width="6.375" style="98" customWidth="1"/>
    <col min="4872" max="4872" width="9" style="98"/>
    <col min="4873" max="4873" width="7.625" style="98" customWidth="1"/>
    <col min="4874" max="4874" width="3.25" style="98" customWidth="1"/>
    <col min="4875" max="4879" width="3" style="98" customWidth="1"/>
    <col min="4880" max="4880" width="3.875" style="98" customWidth="1"/>
    <col min="4881" max="4881" width="4.125" style="98" customWidth="1"/>
    <col min="4882" max="4882" width="9" style="98" customWidth="1"/>
    <col min="4883" max="4886" width="9" style="98"/>
    <col min="4887" max="4887" width="4" style="98" customWidth="1"/>
    <col min="4888" max="5122" width="9" style="98"/>
    <col min="5123" max="5124" width="3.375" style="98" customWidth="1"/>
    <col min="5125" max="5125" width="3.75" style="98" customWidth="1"/>
    <col min="5126" max="5126" width="6.125" style="98" customWidth="1"/>
    <col min="5127" max="5127" width="6.375" style="98" customWidth="1"/>
    <col min="5128" max="5128" width="9" style="98"/>
    <col min="5129" max="5129" width="7.625" style="98" customWidth="1"/>
    <col min="5130" max="5130" width="3.25" style="98" customWidth="1"/>
    <col min="5131" max="5135" width="3" style="98" customWidth="1"/>
    <col min="5136" max="5136" width="3.875" style="98" customWidth="1"/>
    <col min="5137" max="5137" width="4.125" style="98" customWidth="1"/>
    <col min="5138" max="5138" width="9" style="98" customWidth="1"/>
    <col min="5139" max="5142" width="9" style="98"/>
    <col min="5143" max="5143" width="4" style="98" customWidth="1"/>
    <col min="5144" max="5378" width="9" style="98"/>
    <col min="5379" max="5380" width="3.375" style="98" customWidth="1"/>
    <col min="5381" max="5381" width="3.75" style="98" customWidth="1"/>
    <col min="5382" max="5382" width="6.125" style="98" customWidth="1"/>
    <col min="5383" max="5383" width="6.375" style="98" customWidth="1"/>
    <col min="5384" max="5384" width="9" style="98"/>
    <col min="5385" max="5385" width="7.625" style="98" customWidth="1"/>
    <col min="5386" max="5386" width="3.25" style="98" customWidth="1"/>
    <col min="5387" max="5391" width="3" style="98" customWidth="1"/>
    <col min="5392" max="5392" width="3.875" style="98" customWidth="1"/>
    <col min="5393" max="5393" width="4.125" style="98" customWidth="1"/>
    <col min="5394" max="5394" width="9" style="98" customWidth="1"/>
    <col min="5395" max="5398" width="9" style="98"/>
    <col min="5399" max="5399" width="4" style="98" customWidth="1"/>
    <col min="5400" max="5634" width="9" style="98"/>
    <col min="5635" max="5636" width="3.375" style="98" customWidth="1"/>
    <col min="5637" max="5637" width="3.75" style="98" customWidth="1"/>
    <col min="5638" max="5638" width="6.125" style="98" customWidth="1"/>
    <col min="5639" max="5639" width="6.375" style="98" customWidth="1"/>
    <col min="5640" max="5640" width="9" style="98"/>
    <col min="5641" max="5641" width="7.625" style="98" customWidth="1"/>
    <col min="5642" max="5642" width="3.25" style="98" customWidth="1"/>
    <col min="5643" max="5647" width="3" style="98" customWidth="1"/>
    <col min="5648" max="5648" width="3.875" style="98" customWidth="1"/>
    <col min="5649" max="5649" width="4.125" style="98" customWidth="1"/>
    <col min="5650" max="5650" width="9" style="98" customWidth="1"/>
    <col min="5651" max="5654" width="9" style="98"/>
    <col min="5655" max="5655" width="4" style="98" customWidth="1"/>
    <col min="5656" max="5890" width="9" style="98"/>
    <col min="5891" max="5892" width="3.375" style="98" customWidth="1"/>
    <col min="5893" max="5893" width="3.75" style="98" customWidth="1"/>
    <col min="5894" max="5894" width="6.125" style="98" customWidth="1"/>
    <col min="5895" max="5895" width="6.375" style="98" customWidth="1"/>
    <col min="5896" max="5896" width="9" style="98"/>
    <col min="5897" max="5897" width="7.625" style="98" customWidth="1"/>
    <col min="5898" max="5898" width="3.25" style="98" customWidth="1"/>
    <col min="5899" max="5903" width="3" style="98" customWidth="1"/>
    <col min="5904" max="5904" width="3.875" style="98" customWidth="1"/>
    <col min="5905" max="5905" width="4.125" style="98" customWidth="1"/>
    <col min="5906" max="5906" width="9" style="98" customWidth="1"/>
    <col min="5907" max="5910" width="9" style="98"/>
    <col min="5911" max="5911" width="4" style="98" customWidth="1"/>
    <col min="5912" max="6146" width="9" style="98"/>
    <col min="6147" max="6148" width="3.375" style="98" customWidth="1"/>
    <col min="6149" max="6149" width="3.75" style="98" customWidth="1"/>
    <col min="6150" max="6150" width="6.125" style="98" customWidth="1"/>
    <col min="6151" max="6151" width="6.375" style="98" customWidth="1"/>
    <col min="6152" max="6152" width="9" style="98"/>
    <col min="6153" max="6153" width="7.625" style="98" customWidth="1"/>
    <col min="6154" max="6154" width="3.25" style="98" customWidth="1"/>
    <col min="6155" max="6159" width="3" style="98" customWidth="1"/>
    <col min="6160" max="6160" width="3.875" style="98" customWidth="1"/>
    <col min="6161" max="6161" width="4.125" style="98" customWidth="1"/>
    <col min="6162" max="6162" width="9" style="98" customWidth="1"/>
    <col min="6163" max="6166" width="9" style="98"/>
    <col min="6167" max="6167" width="4" style="98" customWidth="1"/>
    <col min="6168" max="6402" width="9" style="98"/>
    <col min="6403" max="6404" width="3.375" style="98" customWidth="1"/>
    <col min="6405" max="6405" width="3.75" style="98" customWidth="1"/>
    <col min="6406" max="6406" width="6.125" style="98" customWidth="1"/>
    <col min="6407" max="6407" width="6.375" style="98" customWidth="1"/>
    <col min="6408" max="6408" width="9" style="98"/>
    <col min="6409" max="6409" width="7.625" style="98" customWidth="1"/>
    <col min="6410" max="6410" width="3.25" style="98" customWidth="1"/>
    <col min="6411" max="6415" width="3" style="98" customWidth="1"/>
    <col min="6416" max="6416" width="3.875" style="98" customWidth="1"/>
    <col min="6417" max="6417" width="4.125" style="98" customWidth="1"/>
    <col min="6418" max="6418" width="9" style="98" customWidth="1"/>
    <col min="6419" max="6422" width="9" style="98"/>
    <col min="6423" max="6423" width="4" style="98" customWidth="1"/>
    <col min="6424" max="6658" width="9" style="98"/>
    <col min="6659" max="6660" width="3.375" style="98" customWidth="1"/>
    <col min="6661" max="6661" width="3.75" style="98" customWidth="1"/>
    <col min="6662" max="6662" width="6.125" style="98" customWidth="1"/>
    <col min="6663" max="6663" width="6.375" style="98" customWidth="1"/>
    <col min="6664" max="6664" width="9" style="98"/>
    <col min="6665" max="6665" width="7.625" style="98" customWidth="1"/>
    <col min="6666" max="6666" width="3.25" style="98" customWidth="1"/>
    <col min="6667" max="6671" width="3" style="98" customWidth="1"/>
    <col min="6672" max="6672" width="3.875" style="98" customWidth="1"/>
    <col min="6673" max="6673" width="4.125" style="98" customWidth="1"/>
    <col min="6674" max="6674" width="9" style="98" customWidth="1"/>
    <col min="6675" max="6678" width="9" style="98"/>
    <col min="6679" max="6679" width="4" style="98" customWidth="1"/>
    <col min="6680" max="6914" width="9" style="98"/>
    <col min="6915" max="6916" width="3.375" style="98" customWidth="1"/>
    <col min="6917" max="6917" width="3.75" style="98" customWidth="1"/>
    <col min="6918" max="6918" width="6.125" style="98" customWidth="1"/>
    <col min="6919" max="6919" width="6.375" style="98" customWidth="1"/>
    <col min="6920" max="6920" width="9" style="98"/>
    <col min="6921" max="6921" width="7.625" style="98" customWidth="1"/>
    <col min="6922" max="6922" width="3.25" style="98" customWidth="1"/>
    <col min="6923" max="6927" width="3" style="98" customWidth="1"/>
    <col min="6928" max="6928" width="3.875" style="98" customWidth="1"/>
    <col min="6929" max="6929" width="4.125" style="98" customWidth="1"/>
    <col min="6930" max="6930" width="9" style="98" customWidth="1"/>
    <col min="6931" max="6934" width="9" style="98"/>
    <col min="6935" max="6935" width="4" style="98" customWidth="1"/>
    <col min="6936" max="7170" width="9" style="98"/>
    <col min="7171" max="7172" width="3.375" style="98" customWidth="1"/>
    <col min="7173" max="7173" width="3.75" style="98" customWidth="1"/>
    <col min="7174" max="7174" width="6.125" style="98" customWidth="1"/>
    <col min="7175" max="7175" width="6.375" style="98" customWidth="1"/>
    <col min="7176" max="7176" width="9" style="98"/>
    <col min="7177" max="7177" width="7.625" style="98" customWidth="1"/>
    <col min="7178" max="7178" width="3.25" style="98" customWidth="1"/>
    <col min="7179" max="7183" width="3" style="98" customWidth="1"/>
    <col min="7184" max="7184" width="3.875" style="98" customWidth="1"/>
    <col min="7185" max="7185" width="4.125" style="98" customWidth="1"/>
    <col min="7186" max="7186" width="9" style="98" customWidth="1"/>
    <col min="7187" max="7190" width="9" style="98"/>
    <col min="7191" max="7191" width="4" style="98" customWidth="1"/>
    <col min="7192" max="7426" width="9" style="98"/>
    <col min="7427" max="7428" width="3.375" style="98" customWidth="1"/>
    <col min="7429" max="7429" width="3.75" style="98" customWidth="1"/>
    <col min="7430" max="7430" width="6.125" style="98" customWidth="1"/>
    <col min="7431" max="7431" width="6.375" style="98" customWidth="1"/>
    <col min="7432" max="7432" width="9" style="98"/>
    <col min="7433" max="7433" width="7.625" style="98" customWidth="1"/>
    <col min="7434" max="7434" width="3.25" style="98" customWidth="1"/>
    <col min="7435" max="7439" width="3" style="98" customWidth="1"/>
    <col min="7440" max="7440" width="3.875" style="98" customWidth="1"/>
    <col min="7441" max="7441" width="4.125" style="98" customWidth="1"/>
    <col min="7442" max="7442" width="9" style="98" customWidth="1"/>
    <col min="7443" max="7446" width="9" style="98"/>
    <col min="7447" max="7447" width="4" style="98" customWidth="1"/>
    <col min="7448" max="7682" width="9" style="98"/>
    <col min="7683" max="7684" width="3.375" style="98" customWidth="1"/>
    <col min="7685" max="7685" width="3.75" style="98" customWidth="1"/>
    <col min="7686" max="7686" width="6.125" style="98" customWidth="1"/>
    <col min="7687" max="7687" width="6.375" style="98" customWidth="1"/>
    <col min="7688" max="7688" width="9" style="98"/>
    <col min="7689" max="7689" width="7.625" style="98" customWidth="1"/>
    <col min="7690" max="7690" width="3.25" style="98" customWidth="1"/>
    <col min="7691" max="7695" width="3" style="98" customWidth="1"/>
    <col min="7696" max="7696" width="3.875" style="98" customWidth="1"/>
    <col min="7697" max="7697" width="4.125" style="98" customWidth="1"/>
    <col min="7698" max="7698" width="9" style="98" customWidth="1"/>
    <col min="7699" max="7702" width="9" style="98"/>
    <col min="7703" max="7703" width="4" style="98" customWidth="1"/>
    <col min="7704" max="7938" width="9" style="98"/>
    <col min="7939" max="7940" width="3.375" style="98" customWidth="1"/>
    <col min="7941" max="7941" width="3.75" style="98" customWidth="1"/>
    <col min="7942" max="7942" width="6.125" style="98" customWidth="1"/>
    <col min="7943" max="7943" width="6.375" style="98" customWidth="1"/>
    <col min="7944" max="7944" width="9" style="98"/>
    <col min="7945" max="7945" width="7.625" style="98" customWidth="1"/>
    <col min="7946" max="7946" width="3.25" style="98" customWidth="1"/>
    <col min="7947" max="7951" width="3" style="98" customWidth="1"/>
    <col min="7952" max="7952" width="3.875" style="98" customWidth="1"/>
    <col min="7953" max="7953" width="4.125" style="98" customWidth="1"/>
    <col min="7954" max="7954" width="9" style="98" customWidth="1"/>
    <col min="7955" max="7958" width="9" style="98"/>
    <col min="7959" max="7959" width="4" style="98" customWidth="1"/>
    <col min="7960" max="8194" width="9" style="98"/>
    <col min="8195" max="8196" width="3.375" style="98" customWidth="1"/>
    <col min="8197" max="8197" width="3.75" style="98" customWidth="1"/>
    <col min="8198" max="8198" width="6.125" style="98" customWidth="1"/>
    <col min="8199" max="8199" width="6.375" style="98" customWidth="1"/>
    <col min="8200" max="8200" width="9" style="98"/>
    <col min="8201" max="8201" width="7.625" style="98" customWidth="1"/>
    <col min="8202" max="8202" width="3.25" style="98" customWidth="1"/>
    <col min="8203" max="8207" width="3" style="98" customWidth="1"/>
    <col min="8208" max="8208" width="3.875" style="98" customWidth="1"/>
    <col min="8209" max="8209" width="4.125" style="98" customWidth="1"/>
    <col min="8210" max="8210" width="9" style="98" customWidth="1"/>
    <col min="8211" max="8214" width="9" style="98"/>
    <col min="8215" max="8215" width="4" style="98" customWidth="1"/>
    <col min="8216" max="8450" width="9" style="98"/>
    <col min="8451" max="8452" width="3.375" style="98" customWidth="1"/>
    <col min="8453" max="8453" width="3.75" style="98" customWidth="1"/>
    <col min="8454" max="8454" width="6.125" style="98" customWidth="1"/>
    <col min="8455" max="8455" width="6.375" style="98" customWidth="1"/>
    <col min="8456" max="8456" width="9" style="98"/>
    <col min="8457" max="8457" width="7.625" style="98" customWidth="1"/>
    <col min="8458" max="8458" width="3.25" style="98" customWidth="1"/>
    <col min="8459" max="8463" width="3" style="98" customWidth="1"/>
    <col min="8464" max="8464" width="3.875" style="98" customWidth="1"/>
    <col min="8465" max="8465" width="4.125" style="98" customWidth="1"/>
    <col min="8466" max="8466" width="9" style="98" customWidth="1"/>
    <col min="8467" max="8470" width="9" style="98"/>
    <col min="8471" max="8471" width="4" style="98" customWidth="1"/>
    <col min="8472" max="8706" width="9" style="98"/>
    <col min="8707" max="8708" width="3.375" style="98" customWidth="1"/>
    <col min="8709" max="8709" width="3.75" style="98" customWidth="1"/>
    <col min="8710" max="8710" width="6.125" style="98" customWidth="1"/>
    <col min="8711" max="8711" width="6.375" style="98" customWidth="1"/>
    <col min="8712" max="8712" width="9" style="98"/>
    <col min="8713" max="8713" width="7.625" style="98" customWidth="1"/>
    <col min="8714" max="8714" width="3.25" style="98" customWidth="1"/>
    <col min="8715" max="8719" width="3" style="98" customWidth="1"/>
    <col min="8720" max="8720" width="3.875" style="98" customWidth="1"/>
    <col min="8721" max="8721" width="4.125" style="98" customWidth="1"/>
    <col min="8722" max="8722" width="9" style="98" customWidth="1"/>
    <col min="8723" max="8726" width="9" style="98"/>
    <col min="8727" max="8727" width="4" style="98" customWidth="1"/>
    <col min="8728" max="8962" width="9" style="98"/>
    <col min="8963" max="8964" width="3.375" style="98" customWidth="1"/>
    <col min="8965" max="8965" width="3.75" style="98" customWidth="1"/>
    <col min="8966" max="8966" width="6.125" style="98" customWidth="1"/>
    <col min="8967" max="8967" width="6.375" style="98" customWidth="1"/>
    <col min="8968" max="8968" width="9" style="98"/>
    <col min="8969" max="8969" width="7.625" style="98" customWidth="1"/>
    <col min="8970" max="8970" width="3.25" style="98" customWidth="1"/>
    <col min="8971" max="8975" width="3" style="98" customWidth="1"/>
    <col min="8976" max="8976" width="3.875" style="98" customWidth="1"/>
    <col min="8977" max="8977" width="4.125" style="98" customWidth="1"/>
    <col min="8978" max="8978" width="9" style="98" customWidth="1"/>
    <col min="8979" max="8982" width="9" style="98"/>
    <col min="8983" max="8983" width="4" style="98" customWidth="1"/>
    <col min="8984" max="9218" width="9" style="98"/>
    <col min="9219" max="9220" width="3.375" style="98" customWidth="1"/>
    <col min="9221" max="9221" width="3.75" style="98" customWidth="1"/>
    <col min="9222" max="9222" width="6.125" style="98" customWidth="1"/>
    <col min="9223" max="9223" width="6.375" style="98" customWidth="1"/>
    <col min="9224" max="9224" width="9" style="98"/>
    <col min="9225" max="9225" width="7.625" style="98" customWidth="1"/>
    <col min="9226" max="9226" width="3.25" style="98" customWidth="1"/>
    <col min="9227" max="9231" width="3" style="98" customWidth="1"/>
    <col min="9232" max="9232" width="3.875" style="98" customWidth="1"/>
    <col min="9233" max="9233" width="4.125" style="98" customWidth="1"/>
    <col min="9234" max="9234" width="9" style="98" customWidth="1"/>
    <col min="9235" max="9238" width="9" style="98"/>
    <col min="9239" max="9239" width="4" style="98" customWidth="1"/>
    <col min="9240" max="9474" width="9" style="98"/>
    <col min="9475" max="9476" width="3.375" style="98" customWidth="1"/>
    <col min="9477" max="9477" width="3.75" style="98" customWidth="1"/>
    <col min="9478" max="9478" width="6.125" style="98" customWidth="1"/>
    <col min="9479" max="9479" width="6.375" style="98" customWidth="1"/>
    <col min="9480" max="9480" width="9" style="98"/>
    <col min="9481" max="9481" width="7.625" style="98" customWidth="1"/>
    <col min="9482" max="9482" width="3.25" style="98" customWidth="1"/>
    <col min="9483" max="9487" width="3" style="98" customWidth="1"/>
    <col min="9488" max="9488" width="3.875" style="98" customWidth="1"/>
    <col min="9489" max="9489" width="4.125" style="98" customWidth="1"/>
    <col min="9490" max="9490" width="9" style="98" customWidth="1"/>
    <col min="9491" max="9494" width="9" style="98"/>
    <col min="9495" max="9495" width="4" style="98" customWidth="1"/>
    <col min="9496" max="9730" width="9" style="98"/>
    <col min="9731" max="9732" width="3.375" style="98" customWidth="1"/>
    <col min="9733" max="9733" width="3.75" style="98" customWidth="1"/>
    <col min="9734" max="9734" width="6.125" style="98" customWidth="1"/>
    <col min="9735" max="9735" width="6.375" style="98" customWidth="1"/>
    <col min="9736" max="9736" width="9" style="98"/>
    <col min="9737" max="9737" width="7.625" style="98" customWidth="1"/>
    <col min="9738" max="9738" width="3.25" style="98" customWidth="1"/>
    <col min="9739" max="9743" width="3" style="98" customWidth="1"/>
    <col min="9744" max="9744" width="3.875" style="98" customWidth="1"/>
    <col min="9745" max="9745" width="4.125" style="98" customWidth="1"/>
    <col min="9746" max="9746" width="9" style="98" customWidth="1"/>
    <col min="9747" max="9750" width="9" style="98"/>
    <col min="9751" max="9751" width="4" style="98" customWidth="1"/>
    <col min="9752" max="9986" width="9" style="98"/>
    <col min="9987" max="9988" width="3.375" style="98" customWidth="1"/>
    <col min="9989" max="9989" width="3.75" style="98" customWidth="1"/>
    <col min="9990" max="9990" width="6.125" style="98" customWidth="1"/>
    <col min="9991" max="9991" width="6.375" style="98" customWidth="1"/>
    <col min="9992" max="9992" width="9" style="98"/>
    <col min="9993" max="9993" width="7.625" style="98" customWidth="1"/>
    <col min="9994" max="9994" width="3.25" style="98" customWidth="1"/>
    <col min="9995" max="9999" width="3" style="98" customWidth="1"/>
    <col min="10000" max="10000" width="3.875" style="98" customWidth="1"/>
    <col min="10001" max="10001" width="4.125" style="98" customWidth="1"/>
    <col min="10002" max="10002" width="9" style="98" customWidth="1"/>
    <col min="10003" max="10006" width="9" style="98"/>
    <col min="10007" max="10007" width="4" style="98" customWidth="1"/>
    <col min="10008" max="10242" width="9" style="98"/>
    <col min="10243" max="10244" width="3.375" style="98" customWidth="1"/>
    <col min="10245" max="10245" width="3.75" style="98" customWidth="1"/>
    <col min="10246" max="10246" width="6.125" style="98" customWidth="1"/>
    <col min="10247" max="10247" width="6.375" style="98" customWidth="1"/>
    <col min="10248" max="10248" width="9" style="98"/>
    <col min="10249" max="10249" width="7.625" style="98" customWidth="1"/>
    <col min="10250" max="10250" width="3.25" style="98" customWidth="1"/>
    <col min="10251" max="10255" width="3" style="98" customWidth="1"/>
    <col min="10256" max="10256" width="3.875" style="98" customWidth="1"/>
    <col min="10257" max="10257" width="4.125" style="98" customWidth="1"/>
    <col min="10258" max="10258" width="9" style="98" customWidth="1"/>
    <col min="10259" max="10262" width="9" style="98"/>
    <col min="10263" max="10263" width="4" style="98" customWidth="1"/>
    <col min="10264" max="10498" width="9" style="98"/>
    <col min="10499" max="10500" width="3.375" style="98" customWidth="1"/>
    <col min="10501" max="10501" width="3.75" style="98" customWidth="1"/>
    <col min="10502" max="10502" width="6.125" style="98" customWidth="1"/>
    <col min="10503" max="10503" width="6.375" style="98" customWidth="1"/>
    <col min="10504" max="10504" width="9" style="98"/>
    <col min="10505" max="10505" width="7.625" style="98" customWidth="1"/>
    <col min="10506" max="10506" width="3.25" style="98" customWidth="1"/>
    <col min="10507" max="10511" width="3" style="98" customWidth="1"/>
    <col min="10512" max="10512" width="3.875" style="98" customWidth="1"/>
    <col min="10513" max="10513" width="4.125" style="98" customWidth="1"/>
    <col min="10514" max="10514" width="9" style="98" customWidth="1"/>
    <col min="10515" max="10518" width="9" style="98"/>
    <col min="10519" max="10519" width="4" style="98" customWidth="1"/>
    <col min="10520" max="10754" width="9" style="98"/>
    <col min="10755" max="10756" width="3.375" style="98" customWidth="1"/>
    <col min="10757" max="10757" width="3.75" style="98" customWidth="1"/>
    <col min="10758" max="10758" width="6.125" style="98" customWidth="1"/>
    <col min="10759" max="10759" width="6.375" style="98" customWidth="1"/>
    <col min="10760" max="10760" width="9" style="98"/>
    <col min="10761" max="10761" width="7.625" style="98" customWidth="1"/>
    <col min="10762" max="10762" width="3.25" style="98" customWidth="1"/>
    <col min="10763" max="10767" width="3" style="98" customWidth="1"/>
    <col min="10768" max="10768" width="3.875" style="98" customWidth="1"/>
    <col min="10769" max="10769" width="4.125" style="98" customWidth="1"/>
    <col min="10770" max="10770" width="9" style="98" customWidth="1"/>
    <col min="10771" max="10774" width="9" style="98"/>
    <col min="10775" max="10775" width="4" style="98" customWidth="1"/>
    <col min="10776" max="11010" width="9" style="98"/>
    <col min="11011" max="11012" width="3.375" style="98" customWidth="1"/>
    <col min="11013" max="11013" width="3.75" style="98" customWidth="1"/>
    <col min="11014" max="11014" width="6.125" style="98" customWidth="1"/>
    <col min="11015" max="11015" width="6.375" style="98" customWidth="1"/>
    <col min="11016" max="11016" width="9" style="98"/>
    <col min="11017" max="11017" width="7.625" style="98" customWidth="1"/>
    <col min="11018" max="11018" width="3.25" style="98" customWidth="1"/>
    <col min="11019" max="11023" width="3" style="98" customWidth="1"/>
    <col min="11024" max="11024" width="3.875" style="98" customWidth="1"/>
    <col min="11025" max="11025" width="4.125" style="98" customWidth="1"/>
    <col min="11026" max="11026" width="9" style="98" customWidth="1"/>
    <col min="11027" max="11030" width="9" style="98"/>
    <col min="11031" max="11031" width="4" style="98" customWidth="1"/>
    <col min="11032" max="11266" width="9" style="98"/>
    <col min="11267" max="11268" width="3.375" style="98" customWidth="1"/>
    <col min="11269" max="11269" width="3.75" style="98" customWidth="1"/>
    <col min="11270" max="11270" width="6.125" style="98" customWidth="1"/>
    <col min="11271" max="11271" width="6.375" style="98" customWidth="1"/>
    <col min="11272" max="11272" width="9" style="98"/>
    <col min="11273" max="11273" width="7.625" style="98" customWidth="1"/>
    <col min="11274" max="11274" width="3.25" style="98" customWidth="1"/>
    <col min="11275" max="11279" width="3" style="98" customWidth="1"/>
    <col min="11280" max="11280" width="3.875" style="98" customWidth="1"/>
    <col min="11281" max="11281" width="4.125" style="98" customWidth="1"/>
    <col min="11282" max="11282" width="9" style="98" customWidth="1"/>
    <col min="11283" max="11286" width="9" style="98"/>
    <col min="11287" max="11287" width="4" style="98" customWidth="1"/>
    <col min="11288" max="11522" width="9" style="98"/>
    <col min="11523" max="11524" width="3.375" style="98" customWidth="1"/>
    <col min="11525" max="11525" width="3.75" style="98" customWidth="1"/>
    <col min="11526" max="11526" width="6.125" style="98" customWidth="1"/>
    <col min="11527" max="11527" width="6.375" style="98" customWidth="1"/>
    <col min="11528" max="11528" width="9" style="98"/>
    <col min="11529" max="11529" width="7.625" style="98" customWidth="1"/>
    <col min="11530" max="11530" width="3.25" style="98" customWidth="1"/>
    <col min="11531" max="11535" width="3" style="98" customWidth="1"/>
    <col min="11536" max="11536" width="3.875" style="98" customWidth="1"/>
    <col min="11537" max="11537" width="4.125" style="98" customWidth="1"/>
    <col min="11538" max="11538" width="9" style="98" customWidth="1"/>
    <col min="11539" max="11542" width="9" style="98"/>
    <col min="11543" max="11543" width="4" style="98" customWidth="1"/>
    <col min="11544" max="11778" width="9" style="98"/>
    <col min="11779" max="11780" width="3.375" style="98" customWidth="1"/>
    <col min="11781" max="11781" width="3.75" style="98" customWidth="1"/>
    <col min="11782" max="11782" width="6.125" style="98" customWidth="1"/>
    <col min="11783" max="11783" width="6.375" style="98" customWidth="1"/>
    <col min="11784" max="11784" width="9" style="98"/>
    <col min="11785" max="11785" width="7.625" style="98" customWidth="1"/>
    <col min="11786" max="11786" width="3.25" style="98" customWidth="1"/>
    <col min="11787" max="11791" width="3" style="98" customWidth="1"/>
    <col min="11792" max="11792" width="3.875" style="98" customWidth="1"/>
    <col min="11793" max="11793" width="4.125" style="98" customWidth="1"/>
    <col min="11794" max="11794" width="9" style="98" customWidth="1"/>
    <col min="11795" max="11798" width="9" style="98"/>
    <col min="11799" max="11799" width="4" style="98" customWidth="1"/>
    <col min="11800" max="12034" width="9" style="98"/>
    <col min="12035" max="12036" width="3.375" style="98" customWidth="1"/>
    <col min="12037" max="12037" width="3.75" style="98" customWidth="1"/>
    <col min="12038" max="12038" width="6.125" style="98" customWidth="1"/>
    <col min="12039" max="12039" width="6.375" style="98" customWidth="1"/>
    <col min="12040" max="12040" width="9" style="98"/>
    <col min="12041" max="12041" width="7.625" style="98" customWidth="1"/>
    <col min="12042" max="12042" width="3.25" style="98" customWidth="1"/>
    <col min="12043" max="12047" width="3" style="98" customWidth="1"/>
    <col min="12048" max="12048" width="3.875" style="98" customWidth="1"/>
    <col min="12049" max="12049" width="4.125" style="98" customWidth="1"/>
    <col min="12050" max="12050" width="9" style="98" customWidth="1"/>
    <col min="12051" max="12054" width="9" style="98"/>
    <col min="12055" max="12055" width="4" style="98" customWidth="1"/>
    <col min="12056" max="12290" width="9" style="98"/>
    <col min="12291" max="12292" width="3.375" style="98" customWidth="1"/>
    <col min="12293" max="12293" width="3.75" style="98" customWidth="1"/>
    <col min="12294" max="12294" width="6.125" style="98" customWidth="1"/>
    <col min="12295" max="12295" width="6.375" style="98" customWidth="1"/>
    <col min="12296" max="12296" width="9" style="98"/>
    <col min="12297" max="12297" width="7.625" style="98" customWidth="1"/>
    <col min="12298" max="12298" width="3.25" style="98" customWidth="1"/>
    <col min="12299" max="12303" width="3" style="98" customWidth="1"/>
    <col min="12304" max="12304" width="3.875" style="98" customWidth="1"/>
    <col min="12305" max="12305" width="4.125" style="98" customWidth="1"/>
    <col min="12306" max="12306" width="9" style="98" customWidth="1"/>
    <col min="12307" max="12310" width="9" style="98"/>
    <col min="12311" max="12311" width="4" style="98" customWidth="1"/>
    <col min="12312" max="12546" width="9" style="98"/>
    <col min="12547" max="12548" width="3.375" style="98" customWidth="1"/>
    <col min="12549" max="12549" width="3.75" style="98" customWidth="1"/>
    <col min="12550" max="12550" width="6.125" style="98" customWidth="1"/>
    <col min="12551" max="12551" width="6.375" style="98" customWidth="1"/>
    <col min="12552" max="12552" width="9" style="98"/>
    <col min="12553" max="12553" width="7.625" style="98" customWidth="1"/>
    <col min="12554" max="12554" width="3.25" style="98" customWidth="1"/>
    <col min="12555" max="12559" width="3" style="98" customWidth="1"/>
    <col min="12560" max="12560" width="3.875" style="98" customWidth="1"/>
    <col min="12561" max="12561" width="4.125" style="98" customWidth="1"/>
    <col min="12562" max="12562" width="9" style="98" customWidth="1"/>
    <col min="12563" max="12566" width="9" style="98"/>
    <col min="12567" max="12567" width="4" style="98" customWidth="1"/>
    <col min="12568" max="12802" width="9" style="98"/>
    <col min="12803" max="12804" width="3.375" style="98" customWidth="1"/>
    <col min="12805" max="12805" width="3.75" style="98" customWidth="1"/>
    <col min="12806" max="12806" width="6.125" style="98" customWidth="1"/>
    <col min="12807" max="12807" width="6.375" style="98" customWidth="1"/>
    <col min="12808" max="12808" width="9" style="98"/>
    <col min="12809" max="12809" width="7.625" style="98" customWidth="1"/>
    <col min="12810" max="12810" width="3.25" style="98" customWidth="1"/>
    <col min="12811" max="12815" width="3" style="98" customWidth="1"/>
    <col min="12816" max="12816" width="3.875" style="98" customWidth="1"/>
    <col min="12817" max="12817" width="4.125" style="98" customWidth="1"/>
    <col min="12818" max="12818" width="9" style="98" customWidth="1"/>
    <col min="12819" max="12822" width="9" style="98"/>
    <col min="12823" max="12823" width="4" style="98" customWidth="1"/>
    <col min="12824" max="13058" width="9" style="98"/>
    <col min="13059" max="13060" width="3.375" style="98" customWidth="1"/>
    <col min="13061" max="13061" width="3.75" style="98" customWidth="1"/>
    <col min="13062" max="13062" width="6.125" style="98" customWidth="1"/>
    <col min="13063" max="13063" width="6.375" style="98" customWidth="1"/>
    <col min="13064" max="13064" width="9" style="98"/>
    <col min="13065" max="13065" width="7.625" style="98" customWidth="1"/>
    <col min="13066" max="13066" width="3.25" style="98" customWidth="1"/>
    <col min="13067" max="13071" width="3" style="98" customWidth="1"/>
    <col min="13072" max="13072" width="3.875" style="98" customWidth="1"/>
    <col min="13073" max="13073" width="4.125" style="98" customWidth="1"/>
    <col min="13074" max="13074" width="9" style="98" customWidth="1"/>
    <col min="13075" max="13078" width="9" style="98"/>
    <col min="13079" max="13079" width="4" style="98" customWidth="1"/>
    <col min="13080" max="13314" width="9" style="98"/>
    <col min="13315" max="13316" width="3.375" style="98" customWidth="1"/>
    <col min="13317" max="13317" width="3.75" style="98" customWidth="1"/>
    <col min="13318" max="13318" width="6.125" style="98" customWidth="1"/>
    <col min="13319" max="13319" width="6.375" style="98" customWidth="1"/>
    <col min="13320" max="13320" width="9" style="98"/>
    <col min="13321" max="13321" width="7.625" style="98" customWidth="1"/>
    <col min="13322" max="13322" width="3.25" style="98" customWidth="1"/>
    <col min="13323" max="13327" width="3" style="98" customWidth="1"/>
    <col min="13328" max="13328" width="3.875" style="98" customWidth="1"/>
    <col min="13329" max="13329" width="4.125" style="98" customWidth="1"/>
    <col min="13330" max="13330" width="9" style="98" customWidth="1"/>
    <col min="13331" max="13334" width="9" style="98"/>
    <col min="13335" max="13335" width="4" style="98" customWidth="1"/>
    <col min="13336" max="13570" width="9" style="98"/>
    <col min="13571" max="13572" width="3.375" style="98" customWidth="1"/>
    <col min="13573" max="13573" width="3.75" style="98" customWidth="1"/>
    <col min="13574" max="13574" width="6.125" style="98" customWidth="1"/>
    <col min="13575" max="13575" width="6.375" style="98" customWidth="1"/>
    <col min="13576" max="13576" width="9" style="98"/>
    <col min="13577" max="13577" width="7.625" style="98" customWidth="1"/>
    <col min="13578" max="13578" width="3.25" style="98" customWidth="1"/>
    <col min="13579" max="13583" width="3" style="98" customWidth="1"/>
    <col min="13584" max="13584" width="3.875" style="98" customWidth="1"/>
    <col min="13585" max="13585" width="4.125" style="98" customWidth="1"/>
    <col min="13586" max="13586" width="9" style="98" customWidth="1"/>
    <col min="13587" max="13590" width="9" style="98"/>
    <col min="13591" max="13591" width="4" style="98" customWidth="1"/>
    <col min="13592" max="13826" width="9" style="98"/>
    <col min="13827" max="13828" width="3.375" style="98" customWidth="1"/>
    <col min="13829" max="13829" width="3.75" style="98" customWidth="1"/>
    <col min="13830" max="13830" width="6.125" style="98" customWidth="1"/>
    <col min="13831" max="13831" width="6.375" style="98" customWidth="1"/>
    <col min="13832" max="13832" width="9" style="98"/>
    <col min="13833" max="13833" width="7.625" style="98" customWidth="1"/>
    <col min="13834" max="13834" width="3.25" style="98" customWidth="1"/>
    <col min="13835" max="13839" width="3" style="98" customWidth="1"/>
    <col min="13840" max="13840" width="3.875" style="98" customWidth="1"/>
    <col min="13841" max="13841" width="4.125" style="98" customWidth="1"/>
    <col min="13842" max="13842" width="9" style="98" customWidth="1"/>
    <col min="13843" max="13846" width="9" style="98"/>
    <col min="13847" max="13847" width="4" style="98" customWidth="1"/>
    <col min="13848" max="14082" width="9" style="98"/>
    <col min="14083" max="14084" width="3.375" style="98" customWidth="1"/>
    <col min="14085" max="14085" width="3.75" style="98" customWidth="1"/>
    <col min="14086" max="14086" width="6.125" style="98" customWidth="1"/>
    <col min="14087" max="14087" width="6.375" style="98" customWidth="1"/>
    <col min="14088" max="14088" width="9" style="98"/>
    <col min="14089" max="14089" width="7.625" style="98" customWidth="1"/>
    <col min="14090" max="14090" width="3.25" style="98" customWidth="1"/>
    <col min="14091" max="14095" width="3" style="98" customWidth="1"/>
    <col min="14096" max="14096" width="3.875" style="98" customWidth="1"/>
    <col min="14097" max="14097" width="4.125" style="98" customWidth="1"/>
    <col min="14098" max="14098" width="9" style="98" customWidth="1"/>
    <col min="14099" max="14102" width="9" style="98"/>
    <col min="14103" max="14103" width="4" style="98" customWidth="1"/>
    <col min="14104" max="14338" width="9" style="98"/>
    <col min="14339" max="14340" width="3.375" style="98" customWidth="1"/>
    <col min="14341" max="14341" width="3.75" style="98" customWidth="1"/>
    <col min="14342" max="14342" width="6.125" style="98" customWidth="1"/>
    <col min="14343" max="14343" width="6.375" style="98" customWidth="1"/>
    <col min="14344" max="14344" width="9" style="98"/>
    <col min="14345" max="14345" width="7.625" style="98" customWidth="1"/>
    <col min="14346" max="14346" width="3.25" style="98" customWidth="1"/>
    <col min="14347" max="14351" width="3" style="98" customWidth="1"/>
    <col min="14352" max="14352" width="3.875" style="98" customWidth="1"/>
    <col min="14353" max="14353" width="4.125" style="98" customWidth="1"/>
    <col min="14354" max="14354" width="9" style="98" customWidth="1"/>
    <col min="14355" max="14358" width="9" style="98"/>
    <col min="14359" max="14359" width="4" style="98" customWidth="1"/>
    <col min="14360" max="14594" width="9" style="98"/>
    <col min="14595" max="14596" width="3.375" style="98" customWidth="1"/>
    <col min="14597" max="14597" width="3.75" style="98" customWidth="1"/>
    <col min="14598" max="14598" width="6.125" style="98" customWidth="1"/>
    <col min="14599" max="14599" width="6.375" style="98" customWidth="1"/>
    <col min="14600" max="14600" width="9" style="98"/>
    <col min="14601" max="14601" width="7.625" style="98" customWidth="1"/>
    <col min="14602" max="14602" width="3.25" style="98" customWidth="1"/>
    <col min="14603" max="14607" width="3" style="98" customWidth="1"/>
    <col min="14608" max="14608" width="3.875" style="98" customWidth="1"/>
    <col min="14609" max="14609" width="4.125" style="98" customWidth="1"/>
    <col min="14610" max="14610" width="9" style="98" customWidth="1"/>
    <col min="14611" max="14614" width="9" style="98"/>
    <col min="14615" max="14615" width="4" style="98" customWidth="1"/>
    <col min="14616" max="14850" width="9" style="98"/>
    <col min="14851" max="14852" width="3.375" style="98" customWidth="1"/>
    <col min="14853" max="14853" width="3.75" style="98" customWidth="1"/>
    <col min="14854" max="14854" width="6.125" style="98" customWidth="1"/>
    <col min="14855" max="14855" width="6.375" style="98" customWidth="1"/>
    <col min="14856" max="14856" width="9" style="98"/>
    <col min="14857" max="14857" width="7.625" style="98" customWidth="1"/>
    <col min="14858" max="14858" width="3.25" style="98" customWidth="1"/>
    <col min="14859" max="14863" width="3" style="98" customWidth="1"/>
    <col min="14864" max="14864" width="3.875" style="98" customWidth="1"/>
    <col min="14865" max="14865" width="4.125" style="98" customWidth="1"/>
    <col min="14866" max="14866" width="9" style="98" customWidth="1"/>
    <col min="14867" max="14870" width="9" style="98"/>
    <col min="14871" max="14871" width="4" style="98" customWidth="1"/>
    <col min="14872" max="15106" width="9" style="98"/>
    <col min="15107" max="15108" width="3.375" style="98" customWidth="1"/>
    <col min="15109" max="15109" width="3.75" style="98" customWidth="1"/>
    <col min="15110" max="15110" width="6.125" style="98" customWidth="1"/>
    <col min="15111" max="15111" width="6.375" style="98" customWidth="1"/>
    <col min="15112" max="15112" width="9" style="98"/>
    <col min="15113" max="15113" width="7.625" style="98" customWidth="1"/>
    <col min="15114" max="15114" width="3.25" style="98" customWidth="1"/>
    <col min="15115" max="15119" width="3" style="98" customWidth="1"/>
    <col min="15120" max="15120" width="3.875" style="98" customWidth="1"/>
    <col min="15121" max="15121" width="4.125" style="98" customWidth="1"/>
    <col min="15122" max="15122" width="9" style="98" customWidth="1"/>
    <col min="15123" max="15126" width="9" style="98"/>
    <col min="15127" max="15127" width="4" style="98" customWidth="1"/>
    <col min="15128" max="15362" width="9" style="98"/>
    <col min="15363" max="15364" width="3.375" style="98" customWidth="1"/>
    <col min="15365" max="15365" width="3.75" style="98" customWidth="1"/>
    <col min="15366" max="15366" width="6.125" style="98" customWidth="1"/>
    <col min="15367" max="15367" width="6.375" style="98" customWidth="1"/>
    <col min="15368" max="15368" width="9" style="98"/>
    <col min="15369" max="15369" width="7.625" style="98" customWidth="1"/>
    <col min="15370" max="15370" width="3.25" style="98" customWidth="1"/>
    <col min="15371" max="15375" width="3" style="98" customWidth="1"/>
    <col min="15376" max="15376" width="3.875" style="98" customWidth="1"/>
    <col min="15377" max="15377" width="4.125" style="98" customWidth="1"/>
    <col min="15378" max="15378" width="9" style="98" customWidth="1"/>
    <col min="15379" max="15382" width="9" style="98"/>
    <col min="15383" max="15383" width="4" style="98" customWidth="1"/>
    <col min="15384" max="15618" width="9" style="98"/>
    <col min="15619" max="15620" width="3.375" style="98" customWidth="1"/>
    <col min="15621" max="15621" width="3.75" style="98" customWidth="1"/>
    <col min="15622" max="15622" width="6.125" style="98" customWidth="1"/>
    <col min="15623" max="15623" width="6.375" style="98" customWidth="1"/>
    <col min="15624" max="15624" width="9" style="98"/>
    <col min="15625" max="15625" width="7.625" style="98" customWidth="1"/>
    <col min="15626" max="15626" width="3.25" style="98" customWidth="1"/>
    <col min="15627" max="15631" width="3" style="98" customWidth="1"/>
    <col min="15632" max="15632" width="3.875" style="98" customWidth="1"/>
    <col min="15633" max="15633" width="4.125" style="98" customWidth="1"/>
    <col min="15634" max="15634" width="9" style="98" customWidth="1"/>
    <col min="15635" max="15638" width="9" style="98"/>
    <col min="15639" max="15639" width="4" style="98" customWidth="1"/>
    <col min="15640" max="15874" width="9" style="98"/>
    <col min="15875" max="15876" width="3.375" style="98" customWidth="1"/>
    <col min="15877" max="15877" width="3.75" style="98" customWidth="1"/>
    <col min="15878" max="15878" width="6.125" style="98" customWidth="1"/>
    <col min="15879" max="15879" width="6.375" style="98" customWidth="1"/>
    <col min="15880" max="15880" width="9" style="98"/>
    <col min="15881" max="15881" width="7.625" style="98" customWidth="1"/>
    <col min="15882" max="15882" width="3.25" style="98" customWidth="1"/>
    <col min="15883" max="15887" width="3" style="98" customWidth="1"/>
    <col min="15888" max="15888" width="3.875" style="98" customWidth="1"/>
    <col min="15889" max="15889" width="4.125" style="98" customWidth="1"/>
    <col min="15890" max="15890" width="9" style="98" customWidth="1"/>
    <col min="15891" max="15894" width="9" style="98"/>
    <col min="15895" max="15895" width="4" style="98" customWidth="1"/>
    <col min="15896" max="16130" width="9" style="98"/>
    <col min="16131" max="16132" width="3.375" style="98" customWidth="1"/>
    <col min="16133" max="16133" width="3.75" style="98" customWidth="1"/>
    <col min="16134" max="16134" width="6.125" style="98" customWidth="1"/>
    <col min="16135" max="16135" width="6.375" style="98" customWidth="1"/>
    <col min="16136" max="16136" width="9" style="98"/>
    <col min="16137" max="16137" width="7.625" style="98" customWidth="1"/>
    <col min="16138" max="16138" width="3.25" style="98" customWidth="1"/>
    <col min="16139" max="16143" width="3" style="98" customWidth="1"/>
    <col min="16144" max="16144" width="3.875" style="98" customWidth="1"/>
    <col min="16145" max="16145" width="4.125" style="98" customWidth="1"/>
    <col min="16146" max="16146" width="9" style="98" customWidth="1"/>
    <col min="16147" max="16150" width="9" style="98"/>
    <col min="16151" max="16151" width="4" style="98" customWidth="1"/>
    <col min="16152" max="16384" width="9" style="98"/>
  </cols>
  <sheetData>
    <row r="2" spans="2:21" ht="6.2" customHeight="1">
      <c r="D2" s="49"/>
      <c r="E2" s="266" t="s">
        <v>182</v>
      </c>
      <c r="F2" s="266"/>
      <c r="G2" s="266"/>
      <c r="H2" s="266"/>
      <c r="I2" s="266"/>
      <c r="J2" s="266"/>
      <c r="K2" s="266"/>
      <c r="L2" s="266"/>
      <c r="M2" s="266"/>
      <c r="N2" s="266"/>
      <c r="O2" s="266"/>
      <c r="P2" s="266"/>
      <c r="Q2" s="266"/>
      <c r="R2" s="266"/>
      <c r="S2" s="266"/>
    </row>
    <row r="3" spans="2:21" ht="17.25" customHeight="1">
      <c r="C3" s="49"/>
      <c r="D3" s="49"/>
      <c r="E3" s="266"/>
      <c r="F3" s="266"/>
      <c r="G3" s="266"/>
      <c r="H3" s="266"/>
      <c r="I3" s="266"/>
      <c r="J3" s="266"/>
      <c r="K3" s="266"/>
      <c r="L3" s="266"/>
      <c r="M3" s="266"/>
      <c r="N3" s="266"/>
      <c r="O3" s="266"/>
      <c r="P3" s="266"/>
      <c r="Q3" s="266"/>
      <c r="R3" s="266"/>
      <c r="S3" s="266"/>
    </row>
    <row r="4" spans="2:21" ht="10.5" customHeight="1">
      <c r="E4" s="266"/>
      <c r="F4" s="266"/>
      <c r="G4" s="266"/>
      <c r="H4" s="266"/>
      <c r="I4" s="266"/>
      <c r="J4" s="266"/>
      <c r="K4" s="266"/>
      <c r="L4" s="266"/>
      <c r="M4" s="266"/>
      <c r="N4" s="266"/>
      <c r="O4" s="266"/>
      <c r="P4" s="266"/>
      <c r="Q4" s="266"/>
      <c r="R4" s="266"/>
      <c r="S4" s="266"/>
    </row>
    <row r="5" spans="2:21" ht="18.75" customHeight="1">
      <c r="E5" s="50"/>
      <c r="F5" s="50"/>
      <c r="G5" s="50"/>
      <c r="H5" s="50"/>
      <c r="I5" s="50"/>
      <c r="J5" s="50"/>
      <c r="K5" s="50"/>
      <c r="L5" s="50"/>
      <c r="M5" s="50"/>
      <c r="N5" s="50"/>
      <c r="O5" s="50"/>
      <c r="P5" s="50"/>
      <c r="Q5" s="50"/>
      <c r="R5" s="50"/>
      <c r="S5" s="50"/>
    </row>
    <row r="6" spans="2:21" ht="21" customHeight="1">
      <c r="D6" s="99"/>
      <c r="J6" s="99"/>
    </row>
    <row r="7" spans="2:21" ht="13.5" customHeight="1">
      <c r="B7" s="98" t="s">
        <v>181</v>
      </c>
      <c r="D7" s="99"/>
      <c r="J7" s="99"/>
    </row>
    <row r="8" spans="2:21" ht="21" customHeight="1">
      <c r="D8" s="99"/>
      <c r="J8" s="99"/>
    </row>
    <row r="9" spans="2:21" ht="7.5" customHeight="1"/>
    <row r="10" spans="2:21">
      <c r="Q10" s="61"/>
      <c r="R10" s="61"/>
      <c r="S10" s="115" t="s">
        <v>180</v>
      </c>
      <c r="T10" s="318"/>
      <c r="U10" s="318"/>
    </row>
    <row r="11" spans="2:21" ht="7.5" customHeight="1"/>
    <row r="12" spans="2:21" ht="18" customHeight="1"/>
    <row r="13" spans="2:21" ht="18" customHeight="1">
      <c r="B13" s="98" t="s">
        <v>179</v>
      </c>
    </row>
    <row r="14" spans="2:21" ht="18" customHeight="1">
      <c r="I14" s="100"/>
      <c r="J14" s="100"/>
      <c r="K14" s="100"/>
      <c r="L14" s="100"/>
      <c r="M14" s="100"/>
      <c r="N14" s="317"/>
      <c r="O14" s="317"/>
    </row>
    <row r="15" spans="2:21" ht="18" customHeight="1">
      <c r="K15" s="51"/>
      <c r="L15" s="51"/>
      <c r="M15" s="51"/>
      <c r="N15" s="51"/>
      <c r="P15" s="316"/>
      <c r="Q15" s="315" t="s">
        <v>178</v>
      </c>
      <c r="R15" s="315"/>
      <c r="S15" s="314"/>
      <c r="T15" s="314"/>
      <c r="U15" s="314"/>
    </row>
    <row r="16" spans="2:21" ht="13.5" customHeight="1"/>
    <row r="17" spans="1:22" ht="14.25">
      <c r="A17" s="111" t="s">
        <v>83</v>
      </c>
      <c r="B17" s="111"/>
      <c r="C17" s="111"/>
      <c r="D17" s="111"/>
      <c r="E17" s="111"/>
      <c r="F17" s="111"/>
      <c r="G17" s="111"/>
      <c r="H17" s="111"/>
      <c r="I17" s="111"/>
      <c r="J17" s="111"/>
      <c r="K17" s="111"/>
      <c r="L17" s="111"/>
      <c r="M17" s="111"/>
      <c r="N17" s="111"/>
      <c r="O17" s="111"/>
      <c r="P17" s="111"/>
      <c r="Q17" s="111"/>
      <c r="R17" s="111"/>
      <c r="S17" s="111"/>
      <c r="T17" s="111"/>
      <c r="U17" s="111"/>
      <c r="V17" s="111"/>
    </row>
    <row r="19" spans="1:22" ht="18" customHeight="1">
      <c r="A19" s="287" t="s">
        <v>101</v>
      </c>
      <c r="B19" s="288"/>
      <c r="C19" s="288"/>
      <c r="D19" s="288"/>
      <c r="E19" s="289"/>
      <c r="F19" s="287" t="s">
        <v>56</v>
      </c>
      <c r="G19" s="288"/>
      <c r="H19" s="288"/>
      <c r="I19" s="288"/>
      <c r="J19" s="288"/>
      <c r="K19" s="288"/>
      <c r="L19" s="288"/>
      <c r="M19" s="288"/>
      <c r="N19" s="288"/>
      <c r="O19" s="288"/>
      <c r="P19" s="288"/>
      <c r="Q19" s="289"/>
      <c r="R19" s="287" t="s">
        <v>102</v>
      </c>
      <c r="S19" s="288"/>
      <c r="T19" s="288"/>
      <c r="U19" s="288"/>
      <c r="V19" s="289"/>
    </row>
    <row r="20" spans="1:22">
      <c r="A20" s="290"/>
      <c r="B20" s="290"/>
      <c r="C20" s="290"/>
      <c r="D20" s="290"/>
      <c r="E20" s="290"/>
      <c r="F20" s="290"/>
      <c r="G20" s="290"/>
      <c r="H20" s="290"/>
      <c r="I20" s="290"/>
      <c r="J20" s="290"/>
      <c r="K20" s="290"/>
      <c r="L20" s="290"/>
      <c r="M20" s="290"/>
      <c r="N20" s="290"/>
      <c r="O20" s="290"/>
      <c r="P20" s="290"/>
      <c r="Q20" s="290"/>
      <c r="R20" s="290" t="s">
        <v>103</v>
      </c>
      <c r="S20" s="290"/>
      <c r="T20" s="290"/>
      <c r="U20" s="290"/>
      <c r="V20" s="290"/>
    </row>
    <row r="21" spans="1:22">
      <c r="A21" s="290"/>
      <c r="B21" s="290"/>
      <c r="C21" s="290"/>
      <c r="D21" s="290"/>
      <c r="E21" s="290"/>
      <c r="F21" s="290"/>
      <c r="G21" s="290"/>
      <c r="H21" s="290"/>
      <c r="I21" s="290"/>
      <c r="J21" s="290"/>
      <c r="K21" s="290"/>
      <c r="L21" s="290"/>
      <c r="M21" s="290"/>
      <c r="N21" s="290"/>
      <c r="O21" s="290"/>
      <c r="P21" s="290"/>
      <c r="Q21" s="290"/>
      <c r="R21" s="290"/>
      <c r="S21" s="290"/>
      <c r="T21" s="290"/>
      <c r="U21" s="290"/>
      <c r="V21" s="290"/>
    </row>
    <row r="22" spans="1:22">
      <c r="A22" s="290"/>
      <c r="B22" s="290"/>
      <c r="C22" s="290"/>
      <c r="D22" s="290"/>
      <c r="E22" s="290"/>
      <c r="F22" s="290"/>
      <c r="G22" s="290"/>
      <c r="H22" s="290"/>
      <c r="I22" s="290"/>
      <c r="J22" s="290"/>
      <c r="K22" s="290"/>
      <c r="L22" s="290"/>
      <c r="M22" s="290"/>
      <c r="N22" s="290"/>
      <c r="O22" s="290"/>
      <c r="P22" s="290"/>
      <c r="Q22" s="290"/>
      <c r="R22" s="290" t="s">
        <v>103</v>
      </c>
      <c r="S22" s="290"/>
      <c r="T22" s="290"/>
      <c r="U22" s="290"/>
      <c r="V22" s="290"/>
    </row>
    <row r="23" spans="1:22">
      <c r="A23" s="290"/>
      <c r="B23" s="290"/>
      <c r="C23" s="290"/>
      <c r="D23" s="290"/>
      <c r="E23" s="290"/>
      <c r="F23" s="290"/>
      <c r="G23" s="290"/>
      <c r="H23" s="290"/>
      <c r="I23" s="290"/>
      <c r="J23" s="290"/>
      <c r="K23" s="290"/>
      <c r="L23" s="290"/>
      <c r="M23" s="290"/>
      <c r="N23" s="290"/>
      <c r="O23" s="290"/>
      <c r="P23" s="290"/>
      <c r="Q23" s="290"/>
      <c r="R23" s="290"/>
      <c r="S23" s="290"/>
      <c r="T23" s="290"/>
      <c r="U23" s="290"/>
      <c r="V23" s="290"/>
    </row>
    <row r="24" spans="1:22">
      <c r="A24" s="290"/>
      <c r="B24" s="290"/>
      <c r="C24" s="290"/>
      <c r="D24" s="290"/>
      <c r="E24" s="290"/>
      <c r="F24" s="290"/>
      <c r="G24" s="290"/>
      <c r="H24" s="290"/>
      <c r="I24" s="290"/>
      <c r="J24" s="290"/>
      <c r="K24" s="290"/>
      <c r="L24" s="290"/>
      <c r="M24" s="290"/>
      <c r="N24" s="290"/>
      <c r="O24" s="290"/>
      <c r="P24" s="290"/>
      <c r="Q24" s="290"/>
      <c r="R24" s="290" t="s">
        <v>103</v>
      </c>
      <c r="S24" s="290"/>
      <c r="T24" s="290"/>
      <c r="U24" s="290"/>
      <c r="V24" s="290"/>
    </row>
    <row r="25" spans="1:22">
      <c r="A25" s="290"/>
      <c r="B25" s="290"/>
      <c r="C25" s="290"/>
      <c r="D25" s="290"/>
      <c r="E25" s="290"/>
      <c r="F25" s="290"/>
      <c r="G25" s="290"/>
      <c r="H25" s="290"/>
      <c r="I25" s="290"/>
      <c r="J25" s="290"/>
      <c r="K25" s="290"/>
      <c r="L25" s="290"/>
      <c r="M25" s="290"/>
      <c r="N25" s="290"/>
      <c r="O25" s="290"/>
      <c r="P25" s="290"/>
      <c r="Q25" s="290"/>
      <c r="R25" s="290"/>
      <c r="S25" s="290"/>
      <c r="T25" s="290"/>
      <c r="U25" s="290"/>
      <c r="V25" s="290"/>
    </row>
    <row r="26" spans="1:22">
      <c r="A26" s="290"/>
      <c r="B26" s="290"/>
      <c r="C26" s="290"/>
      <c r="D26" s="290"/>
      <c r="E26" s="290"/>
      <c r="F26" s="290"/>
      <c r="G26" s="290"/>
      <c r="H26" s="290"/>
      <c r="I26" s="290"/>
      <c r="J26" s="290"/>
      <c r="K26" s="290"/>
      <c r="L26" s="290"/>
      <c r="M26" s="290"/>
      <c r="N26" s="290"/>
      <c r="O26" s="290"/>
      <c r="P26" s="290"/>
      <c r="Q26" s="290"/>
      <c r="R26" s="290" t="s">
        <v>103</v>
      </c>
      <c r="S26" s="290"/>
      <c r="T26" s="290"/>
      <c r="U26" s="290"/>
      <c r="V26" s="290"/>
    </row>
    <row r="27" spans="1:22">
      <c r="A27" s="290"/>
      <c r="B27" s="290"/>
      <c r="C27" s="290"/>
      <c r="D27" s="290"/>
      <c r="E27" s="290"/>
      <c r="F27" s="290"/>
      <c r="G27" s="290"/>
      <c r="H27" s="290"/>
      <c r="I27" s="290"/>
      <c r="J27" s="290"/>
      <c r="K27" s="290"/>
      <c r="L27" s="290"/>
      <c r="M27" s="290"/>
      <c r="N27" s="290"/>
      <c r="O27" s="290"/>
      <c r="P27" s="290"/>
      <c r="Q27" s="290"/>
      <c r="R27" s="290"/>
      <c r="S27" s="290"/>
      <c r="T27" s="290"/>
      <c r="U27" s="290"/>
      <c r="V27" s="290"/>
    </row>
    <row r="28" spans="1:22">
      <c r="A28" s="290"/>
      <c r="B28" s="290"/>
      <c r="C28" s="290"/>
      <c r="D28" s="290"/>
      <c r="E28" s="290"/>
      <c r="F28" s="290"/>
      <c r="G28" s="290"/>
      <c r="H28" s="290"/>
      <c r="I28" s="290"/>
      <c r="J28" s="290"/>
      <c r="K28" s="290"/>
      <c r="L28" s="290"/>
      <c r="M28" s="290"/>
      <c r="N28" s="290"/>
      <c r="O28" s="290"/>
      <c r="P28" s="290"/>
      <c r="Q28" s="290"/>
      <c r="R28" s="290" t="s">
        <v>103</v>
      </c>
      <c r="S28" s="290"/>
      <c r="T28" s="290"/>
      <c r="U28" s="290"/>
      <c r="V28" s="290"/>
    </row>
    <row r="29" spans="1:22">
      <c r="A29" s="290"/>
      <c r="B29" s="290"/>
      <c r="C29" s="290"/>
      <c r="D29" s="290"/>
      <c r="E29" s="290"/>
      <c r="F29" s="290"/>
      <c r="G29" s="290"/>
      <c r="H29" s="290"/>
      <c r="I29" s="290"/>
      <c r="J29" s="290"/>
      <c r="K29" s="290"/>
      <c r="L29" s="290"/>
      <c r="M29" s="290"/>
      <c r="N29" s="290"/>
      <c r="O29" s="290"/>
      <c r="P29" s="290"/>
      <c r="Q29" s="290"/>
      <c r="R29" s="290"/>
      <c r="S29" s="290"/>
      <c r="T29" s="290"/>
      <c r="U29" s="290"/>
      <c r="V29" s="290"/>
    </row>
    <row r="30" spans="1:22">
      <c r="A30" s="290"/>
      <c r="B30" s="290"/>
      <c r="C30" s="290"/>
      <c r="D30" s="290"/>
      <c r="E30" s="290"/>
      <c r="F30" s="290"/>
      <c r="G30" s="290"/>
      <c r="H30" s="290"/>
      <c r="I30" s="290"/>
      <c r="J30" s="290"/>
      <c r="K30" s="290"/>
      <c r="L30" s="290"/>
      <c r="M30" s="290"/>
      <c r="N30" s="290"/>
      <c r="O30" s="290"/>
      <c r="P30" s="290"/>
      <c r="Q30" s="290"/>
      <c r="R30" s="290" t="s">
        <v>103</v>
      </c>
      <c r="S30" s="290"/>
      <c r="T30" s="290"/>
      <c r="U30" s="290"/>
      <c r="V30" s="290"/>
    </row>
    <row r="31" spans="1:22">
      <c r="A31" s="290"/>
      <c r="B31" s="290"/>
      <c r="C31" s="290"/>
      <c r="D31" s="290"/>
      <c r="E31" s="290"/>
      <c r="F31" s="290"/>
      <c r="G31" s="290"/>
      <c r="H31" s="290"/>
      <c r="I31" s="290"/>
      <c r="J31" s="290"/>
      <c r="K31" s="290"/>
      <c r="L31" s="290"/>
      <c r="M31" s="290"/>
      <c r="N31" s="290"/>
      <c r="O31" s="290"/>
      <c r="P31" s="290"/>
      <c r="Q31" s="290"/>
      <c r="R31" s="290"/>
      <c r="S31" s="290"/>
      <c r="T31" s="290"/>
      <c r="U31" s="290"/>
      <c r="V31" s="290"/>
    </row>
    <row r="32" spans="1:22">
      <c r="A32" s="290"/>
      <c r="B32" s="290"/>
      <c r="C32" s="290"/>
      <c r="D32" s="290"/>
      <c r="E32" s="290"/>
      <c r="F32" s="290"/>
      <c r="G32" s="290"/>
      <c r="H32" s="290"/>
      <c r="I32" s="290"/>
      <c r="J32" s="290"/>
      <c r="K32" s="290"/>
      <c r="L32" s="290"/>
      <c r="M32" s="290"/>
      <c r="N32" s="290"/>
      <c r="O32" s="290"/>
      <c r="P32" s="290"/>
      <c r="Q32" s="290"/>
      <c r="R32" s="290" t="s">
        <v>103</v>
      </c>
      <c r="S32" s="290"/>
      <c r="T32" s="290"/>
      <c r="U32" s="290"/>
      <c r="V32" s="290"/>
    </row>
    <row r="33" spans="1:22">
      <c r="A33" s="290"/>
      <c r="B33" s="290"/>
      <c r="C33" s="290"/>
      <c r="D33" s="290"/>
      <c r="E33" s="290"/>
      <c r="F33" s="290"/>
      <c r="G33" s="290"/>
      <c r="H33" s="290"/>
      <c r="I33" s="290"/>
      <c r="J33" s="290"/>
      <c r="K33" s="290"/>
      <c r="L33" s="290"/>
      <c r="M33" s="290"/>
      <c r="N33" s="290"/>
      <c r="O33" s="290"/>
      <c r="P33" s="290"/>
      <c r="Q33" s="290"/>
      <c r="R33" s="290"/>
      <c r="S33" s="290"/>
      <c r="T33" s="290"/>
      <c r="U33" s="290"/>
      <c r="V33" s="290"/>
    </row>
    <row r="34" spans="1:22">
      <c r="A34" s="290" t="s">
        <v>104</v>
      </c>
      <c r="B34" s="290"/>
      <c r="C34" s="290"/>
      <c r="D34" s="290"/>
      <c r="E34" s="290"/>
      <c r="F34" s="290"/>
      <c r="G34" s="290"/>
      <c r="H34" s="290"/>
      <c r="I34" s="290"/>
      <c r="J34" s="290"/>
      <c r="K34" s="290"/>
      <c r="L34" s="290"/>
      <c r="M34" s="290"/>
      <c r="N34" s="290"/>
      <c r="O34" s="290"/>
      <c r="P34" s="290"/>
      <c r="Q34" s="290"/>
      <c r="R34" s="290" t="s">
        <v>105</v>
      </c>
      <c r="S34" s="290"/>
      <c r="T34" s="290"/>
      <c r="U34" s="290"/>
      <c r="V34" s="290"/>
    </row>
    <row r="35" spans="1:22">
      <c r="A35" s="290"/>
      <c r="B35" s="290"/>
      <c r="C35" s="290"/>
      <c r="D35" s="290"/>
      <c r="E35" s="290"/>
      <c r="F35" s="290"/>
      <c r="G35" s="290"/>
      <c r="H35" s="290"/>
      <c r="I35" s="290"/>
      <c r="J35" s="290"/>
      <c r="K35" s="290"/>
      <c r="L35" s="290"/>
      <c r="M35" s="290"/>
      <c r="N35" s="290"/>
      <c r="O35" s="290"/>
      <c r="P35" s="290"/>
      <c r="Q35" s="290"/>
      <c r="R35" s="290"/>
      <c r="S35" s="290"/>
      <c r="T35" s="290"/>
      <c r="U35" s="290"/>
      <c r="V35" s="290"/>
    </row>
  </sheetData>
  <mergeCells count="31">
    <mergeCell ref="A32:E33"/>
    <mergeCell ref="F32:Q33"/>
    <mergeCell ref="R32:V33"/>
    <mergeCell ref="A34:Q35"/>
    <mergeCell ref="R34:V35"/>
    <mergeCell ref="A28:E29"/>
    <mergeCell ref="F28:Q29"/>
    <mergeCell ref="R28:V29"/>
    <mergeCell ref="A30:E31"/>
    <mergeCell ref="F30:Q31"/>
    <mergeCell ref="R30:V31"/>
    <mergeCell ref="A24:E25"/>
    <mergeCell ref="F24:Q25"/>
    <mergeCell ref="R24:V25"/>
    <mergeCell ref="A26:E27"/>
    <mergeCell ref="F26:Q27"/>
    <mergeCell ref="R26:V27"/>
    <mergeCell ref="A20:E21"/>
    <mergeCell ref="F20:Q21"/>
    <mergeCell ref="R20:V21"/>
    <mergeCell ref="A22:E23"/>
    <mergeCell ref="F22:Q23"/>
    <mergeCell ref="R22:V23"/>
    <mergeCell ref="A19:E19"/>
    <mergeCell ref="F19:Q19"/>
    <mergeCell ref="R19:V19"/>
    <mergeCell ref="E2:S4"/>
    <mergeCell ref="S10:U10"/>
    <mergeCell ref="Q15:R15"/>
    <mergeCell ref="S15:U15"/>
    <mergeCell ref="A17:V17"/>
  </mergeCells>
  <phoneticPr fontId="34"/>
  <pageMargins left="0.7" right="0.7" top="0.75" bottom="0.75" header="0.3" footer="0.3"/>
  <pageSetup paperSize="9" orientation="landscape"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様式第１号</vt:lpstr>
      <vt:lpstr>様式第２号</vt:lpstr>
      <vt:lpstr>様式第３号</vt:lpstr>
      <vt:lpstr>様式第３号【該当する資格要件】</vt:lpstr>
      <vt:lpstr>様式第４号</vt:lpstr>
      <vt:lpstr>様式第６号</vt:lpstr>
      <vt:lpstr>実務経験申告書</vt:lpstr>
      <vt:lpstr>実務経験申告書!Print_Area</vt:lpstr>
      <vt:lpstr>様式第１号!Print_Area</vt:lpstr>
      <vt:lpstr>様式第２号!Print_Area</vt:lpstr>
      <vt:lpstr>様式第３号!Print_Area</vt:lpstr>
      <vt:lpstr>様式第３号【該当する資格要件】!Print_Area</vt:lpstr>
      <vt:lpstr>様式第４号!Print_Area</vt:lpstr>
      <vt:lpstr>様式第６号!Print_Area</vt:lpstr>
    </vt:vector>
  </TitlesOfParts>
  <Company>高知県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高知県</dc:creator>
  <cp:lastModifiedBy>ioas_user</cp:lastModifiedBy>
  <cp:lastPrinted>2025-06-16T02:55:42Z</cp:lastPrinted>
  <dcterms:created xsi:type="dcterms:W3CDTF">2009-07-29T01:01:59Z</dcterms:created>
  <dcterms:modified xsi:type="dcterms:W3CDTF">2025-07-15T06:49:26Z</dcterms:modified>
</cp:coreProperties>
</file>