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20730" windowHeight="11760"/>
  </bookViews>
  <sheets>
    <sheet name="第2号様式（実施計画、変更実施計画、事業実績）" sheetId="1" r:id="rId1"/>
  </sheets>
  <definedNames>
    <definedName name="_xlnm.Print_Area" localSheetId="0">'第2号様式（実施計画、変更実施計画、事業実績）'!$A$1:$AB$72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<sst xmlns="http://schemas.openxmlformats.org/spreadsheetml/2006/main" xmlns:r="http://schemas.openxmlformats.org/officeDocument/2006/relationships" count="62" uniqueCount="62">
  <si>
    <t>実施地区</t>
    <rPh sb="0" eb="2">
      <t>ジッシ</t>
    </rPh>
    <rPh sb="2" eb="4">
      <t>チク</t>
    </rPh>
    <phoneticPr fontId="24"/>
  </si>
  <si>
    <t>工事期間</t>
    <rPh sb="0" eb="2">
      <t>コウジ</t>
    </rPh>
    <rPh sb="2" eb="4">
      <t>キカン</t>
    </rPh>
    <phoneticPr fontId="19"/>
  </si>
  <si>
    <t>（総事業費）円</t>
    <rPh sb="1" eb="2">
      <t>ソウ</t>
    </rPh>
    <rPh sb="2" eb="5">
      <t>ジギョウヒ</t>
    </rPh>
    <rPh sb="6" eb="7">
      <t>センエン</t>
    </rPh>
    <phoneticPr fontId="24"/>
  </si>
  <si>
    <t>申請番号</t>
    <rPh sb="0" eb="2">
      <t>シンセイ</t>
    </rPh>
    <rPh sb="2" eb="4">
      <t>バンゴウ</t>
    </rPh>
    <phoneticPr fontId="24"/>
  </si>
  <si>
    <t>5～10m</t>
  </si>
  <si>
    <t>実施前</t>
    <rPh sb="0" eb="3">
      <t>ジッシマエ</t>
    </rPh>
    <phoneticPr fontId="19"/>
  </si>
  <si>
    <t>防油堤</t>
    <rPh sb="0" eb="3">
      <t>ボウユテイ</t>
    </rPh>
    <phoneticPr fontId="19"/>
  </si>
  <si>
    <t>事業実施主体</t>
    <rPh sb="0" eb="2">
      <t>ジギョウ</t>
    </rPh>
    <rPh sb="2" eb="4">
      <t>ジッシ</t>
    </rPh>
    <rPh sb="4" eb="6">
      <t>シュタイ</t>
    </rPh>
    <phoneticPr fontId="19"/>
  </si>
  <si>
    <t>発生頻度の
高い地震（L1）発生時</t>
  </si>
  <si>
    <t>※変更があった場合は、変更前の内容及び値を上段に括弧書きしてください（変更のない箇所の括弧書きは不要です）。</t>
    <rPh sb="1" eb="3">
      <t>ヘンコウ</t>
    </rPh>
    <rPh sb="7" eb="9">
      <t>バアイ</t>
    </rPh>
    <rPh sb="11" eb="14">
      <t>ヘンコウマエ</t>
    </rPh>
    <rPh sb="15" eb="17">
      <t>ナイヨウ</t>
    </rPh>
    <rPh sb="17" eb="18">
      <t>オヨ</t>
    </rPh>
    <rPh sb="19" eb="20">
      <t>アタイ</t>
    </rPh>
    <rPh sb="21" eb="23">
      <t>ジョウダン</t>
    </rPh>
    <rPh sb="24" eb="26">
      <t>カッコ</t>
    </rPh>
    <rPh sb="26" eb="27">
      <t>ガ</t>
    </rPh>
    <rPh sb="35" eb="37">
      <t>ヘンコウ</t>
    </rPh>
    <rPh sb="40" eb="42">
      <t>カショ</t>
    </rPh>
    <rPh sb="43" eb="46">
      <t>カッコガ</t>
    </rPh>
    <rPh sb="48" eb="50">
      <t>フヨウ</t>
    </rPh>
    <phoneticPr fontId="19"/>
  </si>
  <si>
    <t>円</t>
    <rPh sb="0" eb="1">
      <t>エン</t>
    </rPh>
    <phoneticPr fontId="24"/>
  </si>
  <si>
    <t>区分</t>
    <rPh sb="0" eb="2">
      <t>クブン</t>
    </rPh>
    <phoneticPr fontId="24"/>
  </si>
  <si>
    <t>受益者</t>
    <rPh sb="0" eb="3">
      <t>ジュエキシャ</t>
    </rPh>
    <phoneticPr fontId="19"/>
  </si>
  <si>
    <t>（消費税）円</t>
    <rPh sb="1" eb="4">
      <t>ショウヒゼイ</t>
    </rPh>
    <rPh sb="5" eb="6">
      <t>エン</t>
    </rPh>
    <phoneticPr fontId="24"/>
  </si>
  <si>
    <t>基</t>
    <rPh sb="0" eb="1">
      <t>キ</t>
    </rPh>
    <phoneticPr fontId="19"/>
  </si>
  <si>
    <t>円</t>
    <rPh sb="0" eb="1">
      <t>エン</t>
    </rPh>
    <phoneticPr fontId="19"/>
  </si>
  <si>
    <t>プルダウンリスト</t>
  </si>
  <si>
    <t>事業費</t>
    <rPh sb="0" eb="3">
      <t>ジギョウヒ</t>
    </rPh>
    <phoneticPr fontId="24"/>
  </si>
  <si>
    <t>着工予定日
(着工日)</t>
    <rPh sb="0" eb="2">
      <t>チャッコウ</t>
    </rPh>
    <rPh sb="2" eb="5">
      <t>ヨテイビ</t>
    </rPh>
    <rPh sb="7" eb="9">
      <t>チャッコウ</t>
    </rPh>
    <rPh sb="9" eb="10">
      <t>ビ</t>
    </rPh>
    <phoneticPr fontId="19"/>
  </si>
  <si>
    <t>燃料タンク津波浸水の有無</t>
    <rPh sb="0" eb="2">
      <t>ネンリョウ</t>
    </rPh>
    <phoneticPr fontId="19"/>
  </si>
  <si>
    <t>15～20m</t>
  </si>
  <si>
    <t>リース事業費
（税抜事業費－残存価格）</t>
    <rPh sb="3" eb="5">
      <t>ジギョウ</t>
    </rPh>
    <rPh sb="5" eb="6">
      <t>ヒ</t>
    </rPh>
    <rPh sb="8" eb="10">
      <t>ゼイヌ</t>
    </rPh>
    <rPh sb="10" eb="13">
      <t>ジギョウヒ</t>
    </rPh>
    <rPh sb="14" eb="16">
      <t>ザンゾン</t>
    </rPh>
    <rPh sb="16" eb="18">
      <t>カカク</t>
    </rPh>
    <phoneticPr fontId="19"/>
  </si>
  <si>
    <t>竣工予定日
(竣工日)</t>
    <rPh sb="0" eb="2">
      <t>シュンコウ</t>
    </rPh>
    <rPh sb="2" eb="5">
      <t>ヨテイビ</t>
    </rPh>
    <rPh sb="7" eb="9">
      <t>シュンコウ</t>
    </rPh>
    <rPh sb="9" eb="10">
      <t>ビ</t>
    </rPh>
    <phoneticPr fontId="19"/>
  </si>
  <si>
    <t>流出防止装置付タンク</t>
    <rPh sb="0" eb="2">
      <t>リュウシュツ</t>
    </rPh>
    <rPh sb="2" eb="4">
      <t>ボウシ</t>
    </rPh>
    <rPh sb="4" eb="6">
      <t>ソウチ</t>
    </rPh>
    <rPh sb="6" eb="7">
      <t>ツ</t>
    </rPh>
    <phoneticPr fontId="19"/>
  </si>
  <si>
    <t>補助対象限度額</t>
    <rPh sb="0" eb="2">
      <t>ホジョ</t>
    </rPh>
    <rPh sb="2" eb="4">
      <t>タイショウ</t>
    </rPh>
    <rPh sb="4" eb="5">
      <t>キリ</t>
    </rPh>
    <rPh sb="5" eb="6">
      <t>ド</t>
    </rPh>
    <rPh sb="6" eb="7">
      <t>ガク</t>
    </rPh>
    <phoneticPr fontId="24"/>
  </si>
  <si>
    <t>補助対象事業費</t>
    <rPh sb="0" eb="2">
      <t>ホジョ</t>
    </rPh>
    <rPh sb="2" eb="4">
      <t>タイショウ</t>
    </rPh>
    <rPh sb="4" eb="7">
      <t>ジギョウヒ</t>
    </rPh>
    <phoneticPr fontId="19"/>
  </si>
  <si>
    <t>事業費の負担区分</t>
    <rPh sb="0" eb="3">
      <t>ジギョウヒ</t>
    </rPh>
    <rPh sb="4" eb="6">
      <t>フタン</t>
    </rPh>
    <rPh sb="6" eb="8">
      <t>クブン</t>
    </rPh>
    <phoneticPr fontId="24"/>
  </si>
  <si>
    <t>2～3m</t>
  </si>
  <si>
    <t>県</t>
    <rPh sb="0" eb="1">
      <t>ケン</t>
    </rPh>
    <phoneticPr fontId="24"/>
  </si>
  <si>
    <t>その他</t>
    <rPh sb="0" eb="3">
      <t>ソノタ</t>
    </rPh>
    <phoneticPr fontId="24"/>
  </si>
  <si>
    <t>負担率</t>
    <rPh sb="0" eb="3">
      <t>フタンリツ</t>
    </rPh>
    <phoneticPr fontId="19"/>
  </si>
  <si>
    <t>㎡</t>
  </si>
  <si>
    <t>タンク削減区分</t>
    <rPh sb="3" eb="5">
      <t>サクゲン</t>
    </rPh>
    <rPh sb="5" eb="7">
      <t>クブン</t>
    </rPh>
    <phoneticPr fontId="19"/>
  </si>
  <si>
    <t>合　計</t>
    <rPh sb="0" eb="1">
      <t>ゴウ</t>
    </rPh>
    <rPh sb="2" eb="3">
      <t>ケイ</t>
    </rPh>
    <phoneticPr fontId="19"/>
  </si>
  <si>
    <t>3～5m</t>
  </si>
  <si>
    <t>第２号様式
事業計画（変更事業計画、事業実績）</t>
    <rPh sb="0" eb="1">
      <t>ダイ</t>
    </rPh>
    <rPh sb="2" eb="3">
      <t>ゴウ</t>
    </rPh>
    <rPh sb="3" eb="5">
      <t>ヨウシキ</t>
    </rPh>
    <rPh sb="6" eb="8">
      <t>ジギョウ</t>
    </rPh>
    <rPh sb="8" eb="10">
      <t>ケイカク</t>
    </rPh>
    <rPh sb="11" eb="13">
      <t>ヘンコウ</t>
    </rPh>
    <rPh sb="13" eb="15">
      <t>ジギョウ</t>
    </rPh>
    <rPh sb="15" eb="17">
      <t>ケイカク</t>
    </rPh>
    <rPh sb="18" eb="20">
      <t>ジギョウ</t>
    </rPh>
    <rPh sb="20" eb="22">
      <t>ジッセキ</t>
    </rPh>
    <phoneticPr fontId="24"/>
  </si>
  <si>
    <t>小　計</t>
    <rPh sb="0" eb="1">
      <t>ショウ</t>
    </rPh>
    <rPh sb="2" eb="3">
      <t>ケイ</t>
    </rPh>
    <phoneticPr fontId="19"/>
  </si>
  <si>
    <t>タンク数(基)</t>
    <rPh sb="3" eb="4">
      <t>スウ</t>
    </rPh>
    <rPh sb="5" eb="6">
      <t>キ</t>
    </rPh>
    <phoneticPr fontId="19"/>
  </si>
  <si>
    <t>タンク整備区分</t>
    <rPh sb="3" eb="5">
      <t>セイビ</t>
    </rPh>
    <rPh sb="5" eb="7">
      <t>クブン</t>
    </rPh>
    <phoneticPr fontId="19"/>
  </si>
  <si>
    <t>タンク削減区分</t>
    <rPh sb="3" eb="4">
      <t>サク</t>
    </rPh>
    <rPh sb="4" eb="5">
      <t>ゲン</t>
    </rPh>
    <rPh sb="5" eb="7">
      <t>クブン</t>
    </rPh>
    <phoneticPr fontId="19"/>
  </si>
  <si>
    <t>タンク整備区分</t>
    <rPh sb="3" eb="4">
      <t>セイ</t>
    </rPh>
    <rPh sb="4" eb="5">
      <t>ビ</t>
    </rPh>
    <rPh sb="5" eb="7">
      <t>クブン</t>
    </rPh>
    <phoneticPr fontId="19"/>
  </si>
  <si>
    <t>　　　　　　　　　　台</t>
    <rPh sb="10" eb="11">
      <t>ダイ</t>
    </rPh>
    <phoneticPr fontId="19"/>
  </si>
  <si>
    <r>
      <t>事</t>
    </r>
    <r>
      <rPr>
        <sz val="14"/>
        <color auto="1"/>
        <rFont val="ＭＳ 明朝"/>
      </rPr>
      <t>業の内容
重油代替暖房機の種類又は、流出防止装置付タンク　　　</t>
    </r>
    <rPh sb="0" eb="2">
      <t>ジギョウ</t>
    </rPh>
    <rPh sb="3" eb="5">
      <t>ナイヨウ</t>
    </rPh>
    <rPh sb="6" eb="8">
      <t>ジュウユ</t>
    </rPh>
    <rPh sb="8" eb="10">
      <t>ダイタイ</t>
    </rPh>
    <rPh sb="10" eb="12">
      <t>ダンボウ</t>
    </rPh>
    <rPh sb="12" eb="13">
      <t>キ</t>
    </rPh>
    <rPh sb="14" eb="16">
      <t>シュルイ</t>
    </rPh>
    <rPh sb="16" eb="17">
      <t>マタ</t>
    </rPh>
    <rPh sb="19" eb="21">
      <t>リュウシュツ</t>
    </rPh>
    <rPh sb="21" eb="23">
      <t>ボウシ</t>
    </rPh>
    <rPh sb="23" eb="25">
      <t>ソウチ</t>
    </rPh>
    <rPh sb="25" eb="26">
      <t>ツ</t>
    </rPh>
    <phoneticPr fontId="24"/>
  </si>
  <si>
    <t>実施後</t>
    <rPh sb="0" eb="3">
      <t>ジッシゴ</t>
    </rPh>
    <phoneticPr fontId="19"/>
  </si>
  <si>
    <t>※タンク整備区分で前年度又は当年度に園芸用ハウス整備事業及び国費事業で整備した（する）ハウスに該当する場合は、「国及び県事業でのハウス整備年度」の欄にハウス整備事業（予定）年度を記入ください。</t>
    <rPh sb="4" eb="6">
      <t>セイビ</t>
    </rPh>
    <rPh sb="6" eb="8">
      <t>クブン</t>
    </rPh>
    <rPh sb="9" eb="12">
      <t>ゼンネンド</t>
    </rPh>
    <rPh sb="12" eb="13">
      <t>マタ</t>
    </rPh>
    <rPh sb="14" eb="17">
      <t>トウネンド</t>
    </rPh>
    <rPh sb="18" eb="20">
      <t>エンゲイ</t>
    </rPh>
    <rPh sb="20" eb="21">
      <t>ヨウ</t>
    </rPh>
    <rPh sb="24" eb="26">
      <t>セイビ</t>
    </rPh>
    <rPh sb="26" eb="28">
      <t>ジギョウ</t>
    </rPh>
    <rPh sb="28" eb="29">
      <t>オヨ</t>
    </rPh>
    <rPh sb="30" eb="32">
      <t>コクヒ</t>
    </rPh>
    <rPh sb="32" eb="34">
      <t>ジギョウ</t>
    </rPh>
    <rPh sb="35" eb="37">
      <t>セイビ</t>
    </rPh>
    <rPh sb="47" eb="49">
      <t>ガイトウ</t>
    </rPh>
    <rPh sb="51" eb="53">
      <t>バアイ</t>
    </rPh>
    <rPh sb="56" eb="57">
      <t>クニ</t>
    </rPh>
    <rPh sb="57" eb="58">
      <t>オヨ</t>
    </rPh>
    <rPh sb="59" eb="60">
      <t>ケン</t>
    </rPh>
    <rPh sb="60" eb="62">
      <t>ジギョウ</t>
    </rPh>
    <rPh sb="78" eb="80">
      <t>セイビ</t>
    </rPh>
    <rPh sb="80" eb="82">
      <t>ジギョウ</t>
    </rPh>
    <rPh sb="83" eb="85">
      <t>ヨテイ</t>
    </rPh>
    <rPh sb="86" eb="88">
      <t>ネンド</t>
    </rPh>
    <rPh sb="89" eb="91">
      <t>キニュウ</t>
    </rPh>
    <phoneticPr fontId="19"/>
  </si>
  <si>
    <t>0.3～1m</t>
  </si>
  <si>
    <r>
      <t>事</t>
    </r>
    <r>
      <rPr>
        <sz val="14"/>
        <color auto="1"/>
        <rFont val="ＭＳ 明朝"/>
      </rPr>
      <t>業量
（小数点以下切り捨て）</t>
    </r>
    <rPh sb="0" eb="3">
      <t>ジギョウリョウ</t>
    </rPh>
    <rPh sb="5" eb="8">
      <t>ショウスウテン</t>
    </rPh>
    <rPh sb="8" eb="10">
      <t>イカ</t>
    </rPh>
    <rPh sb="10" eb="11">
      <t>キ</t>
    </rPh>
    <rPh sb="12" eb="13">
      <t>ス</t>
    </rPh>
    <phoneticPr fontId="24"/>
  </si>
  <si>
    <t>　（事業費）円　</t>
    <rPh sb="2" eb="5">
      <t>ジギョウヒ</t>
    </rPh>
    <rPh sb="6" eb="7">
      <t>エン</t>
    </rPh>
    <phoneticPr fontId="19"/>
  </si>
  <si>
    <r>
      <t>ハウス</t>
    </r>
    <r>
      <rPr>
        <sz val="14"/>
        <color auto="1"/>
        <rFont val="ＭＳ 明朝"/>
      </rPr>
      <t>等減築</t>
    </r>
    <rPh sb="3" eb="4">
      <t>トウ</t>
    </rPh>
    <rPh sb="4" eb="6">
      <t>ゲンチク</t>
    </rPh>
    <phoneticPr fontId="19"/>
  </si>
  <si>
    <t>基礎
限度額
（千円）</t>
    <rPh sb="0" eb="2">
      <t>キソ</t>
    </rPh>
    <rPh sb="3" eb="5">
      <t>ゲンド</t>
    </rPh>
    <rPh sb="5" eb="6">
      <t>ガク</t>
    </rPh>
    <rPh sb="8" eb="10">
      <t>センエン</t>
    </rPh>
    <phoneticPr fontId="24"/>
  </si>
  <si>
    <t>国及び県事業
でのハウス
整備年度</t>
    <rPh sb="0" eb="1">
      <t>クニ</t>
    </rPh>
    <rPh sb="1" eb="2">
      <t>オヨ</t>
    </rPh>
    <rPh sb="3" eb="4">
      <t>ケン</t>
    </rPh>
    <rPh sb="4" eb="6">
      <t>ジギョウ</t>
    </rPh>
    <rPh sb="13" eb="15">
      <t>セイビ</t>
    </rPh>
    <rPh sb="15" eb="17">
      <t>ネンド</t>
    </rPh>
    <phoneticPr fontId="19"/>
  </si>
  <si>
    <t>台</t>
  </si>
  <si>
    <r>
      <t>※タンク削減区分</t>
    </r>
    <r>
      <rPr>
        <sz val="14"/>
        <color auto="1"/>
        <rFont val="ＭＳ 明朝"/>
      </rPr>
      <t>の「事業の内容」には重油代替暖房機の種類及び台数を、「事業量」欄には事業導入ハウスの面積を記載してください。</t>
    </r>
    <rPh sb="4" eb="6">
      <t>サクゲン</t>
    </rPh>
    <rPh sb="6" eb="8">
      <t>クブン</t>
    </rPh>
    <rPh sb="10" eb="12">
      <t>ジギョウ</t>
    </rPh>
    <rPh sb="13" eb="15">
      <t>ナイヨウ</t>
    </rPh>
    <rPh sb="18" eb="20">
      <t>ジュウユ</t>
    </rPh>
    <rPh sb="20" eb="22">
      <t>ダイタイ</t>
    </rPh>
    <rPh sb="22" eb="25">
      <t>ダンボウキ</t>
    </rPh>
    <rPh sb="26" eb="28">
      <t>シュルイ</t>
    </rPh>
    <rPh sb="28" eb="29">
      <t>オヨ</t>
    </rPh>
    <rPh sb="30" eb="32">
      <t>ダイスウ</t>
    </rPh>
    <rPh sb="35" eb="38">
      <t>ジギョウリョウ</t>
    </rPh>
    <rPh sb="39" eb="40">
      <t>ラン</t>
    </rPh>
    <rPh sb="42" eb="44">
      <t>ジギョウ</t>
    </rPh>
    <rPh sb="44" eb="46">
      <t>ドウニュウ</t>
    </rPh>
    <rPh sb="50" eb="52">
      <t>メンセキ</t>
    </rPh>
    <rPh sb="53" eb="55">
      <t>キサイ</t>
    </rPh>
    <phoneticPr fontId="19"/>
  </si>
  <si>
    <t>1～2m</t>
  </si>
  <si>
    <t>箇所</t>
    <rPh sb="0" eb="2">
      <t>カショ</t>
    </rPh>
    <phoneticPr fontId="19"/>
  </si>
  <si>
    <t>津波浸水なし</t>
    <rPh sb="0" eb="2">
      <t>ツナミ</t>
    </rPh>
    <rPh sb="2" eb="4">
      <t>シンスイ</t>
    </rPh>
    <phoneticPr fontId="19"/>
  </si>
  <si>
    <t>0～0.3m</t>
  </si>
  <si>
    <t>10～15m</t>
  </si>
  <si>
    <t>20m以上</t>
    <rPh sb="3" eb="5">
      <t>イジョウ</t>
    </rPh>
    <phoneticPr fontId="19"/>
  </si>
  <si>
    <t>L1浸水域でタンクの
錆防止処理</t>
  </si>
  <si>
    <t>市町村</t>
    <rPh sb="0" eb="3">
      <t>シチョウソン</t>
    </rPh>
    <phoneticPr fontId="24"/>
  </si>
  <si>
    <r>
      <t>※タンク整備区分で流出防止装置付き燃料タンクを整備する場合は燃料タンク津波浸水の有無の欄に予測される津波浸水深を記載して</t>
    </r>
    <r>
      <rPr>
        <sz val="14"/>
        <color auto="1"/>
        <rFont val="ＭＳ 明朝"/>
      </rPr>
      <t>ください。津波浸水深については高知県防災マップの津波浸水予測図を参照してください。</t>
    </r>
    <rPh sb="4" eb="6">
      <t>セイビ</t>
    </rPh>
    <rPh sb="6" eb="8">
      <t>クブン</t>
    </rPh>
    <rPh sb="9" eb="11">
      <t>リュウシュツ</t>
    </rPh>
    <rPh sb="11" eb="13">
      <t>ボウシ</t>
    </rPh>
    <rPh sb="13" eb="15">
      <t>ソウチ</t>
    </rPh>
    <rPh sb="15" eb="16">
      <t>ツ</t>
    </rPh>
    <rPh sb="17" eb="19">
      <t>ネンリョウ</t>
    </rPh>
    <rPh sb="23" eb="25">
      <t>セイビ</t>
    </rPh>
    <rPh sb="27" eb="29">
      <t>バアイ</t>
    </rPh>
    <rPh sb="45" eb="47">
      <t>ヨソク</t>
    </rPh>
    <rPh sb="50" eb="52">
      <t>ツナミ</t>
    </rPh>
    <rPh sb="52" eb="54">
      <t>シンスイ</t>
    </rPh>
    <rPh sb="54" eb="55">
      <t>シン</t>
    </rPh>
    <rPh sb="56" eb="58">
      <t>キサイ</t>
    </rPh>
    <rPh sb="65" eb="67">
      <t>ツナミ</t>
    </rPh>
    <rPh sb="67" eb="69">
      <t>シンスイ</t>
    </rPh>
    <rPh sb="69" eb="70">
      <t>フカ</t>
    </rPh>
    <rPh sb="75" eb="78">
      <t>コウチケン</t>
    </rPh>
    <rPh sb="78" eb="80">
      <t>ボウサイ</t>
    </rPh>
    <rPh sb="84" eb="86">
      <t>ツナミ</t>
    </rPh>
    <rPh sb="86" eb="88">
      <t>シンスイ</t>
    </rPh>
    <rPh sb="88" eb="91">
      <t>ヨソクズ</t>
    </rPh>
    <rPh sb="92" eb="94">
      <t>サンショウ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</si>
</sst>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_);[Red]\(#,##0.00\)"/>
    <numFmt numFmtId="177" formatCode="#,##0_);[Red]\(#,##0\)"/>
    <numFmt numFmtId="178" formatCode="#,##0_);\(#,##0\)"/>
    <numFmt numFmtId="179" formatCode="&quot;（&quot;#,##0&quot;）&quot;"/>
    <numFmt numFmtId="180" formatCode="\(#,##0\)"/>
    <numFmt numFmtId="181" formatCode="[$-411]ge.m.d;@"/>
  </numFmts>
  <fonts count="25">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1"/>
      <color auto="1"/>
      <name val="ＭＳ 明朝"/>
      <family val="1"/>
    </font>
    <font>
      <sz val="9"/>
      <color auto="1"/>
      <name val="ＭＳ 明朝"/>
      <family val="1"/>
    </font>
    <font>
      <sz val="14"/>
      <color auto="1"/>
      <name val="ＭＳ 明朝"/>
      <family val="1"/>
    </font>
    <font>
      <sz val="16"/>
      <color auto="1"/>
      <name val="ＭＳ 明朝"/>
      <family val="1"/>
    </font>
    <font>
      <sz val="6"/>
      <color auto="1"/>
      <name val="ＭＳ Ｐ明朝"/>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theme="6" tint="0.8"/>
        <bgColor indexed="64"/>
      </patternFill>
    </fill>
    <fill>
      <patternFill patternType="solid">
        <fgColor theme="0"/>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auto="1"/>
      </bottom>
      <diagonal/>
    </border>
    <border>
      <left style="thin">
        <color indexed="64"/>
      </left>
      <right/>
      <top style="thin">
        <color auto="1"/>
      </top>
      <bottom/>
      <diagonal/>
    </border>
    <border>
      <left/>
      <right style="thin">
        <color indexed="64"/>
      </right>
      <top/>
      <bottom style="thin">
        <color auto="1"/>
      </bottom>
      <diagonal/>
    </border>
    <border>
      <left/>
      <right style="thin">
        <color indexed="64"/>
      </right>
      <top style="thin">
        <color auto="1"/>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thin">
        <color auto="1"/>
      </bottom>
      <diagonal/>
    </border>
    <border>
      <left style="thin">
        <color indexed="64"/>
      </left>
      <right style="dashed">
        <color indexed="64"/>
      </right>
      <top style="dashed">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auto="1"/>
      </bottom>
      <diagonal/>
    </border>
    <border diagonalDown="1">
      <left style="thin">
        <color indexed="64"/>
      </left>
      <right style="thin">
        <color auto="1"/>
      </right>
      <top style="thin">
        <color indexed="64"/>
      </top>
      <bottom/>
      <diagonal style="thin">
        <color indexed="64"/>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auto="1"/>
      </bottom>
      <diagonal/>
    </border>
    <border diagonalDown="1">
      <left/>
      <right style="thin">
        <color auto="1"/>
      </right>
      <top style="thin">
        <color auto="1"/>
      </top>
      <bottom/>
      <diagonal style="thin">
        <color indexed="64"/>
      </diagonal>
    </border>
    <border diagonalDown="1">
      <left/>
      <right style="thin">
        <color auto="1"/>
      </right>
      <top/>
      <bottom/>
      <diagonal style="thin">
        <color indexed="64"/>
      </diagonal>
    </border>
    <border diagonalDown="1">
      <left/>
      <right style="thin">
        <color auto="1"/>
      </right>
      <top/>
      <bottom style="thin">
        <color indexed="64"/>
      </bottom>
      <diagonal style="thin">
        <color indexed="64"/>
      </diagonal>
    </border>
    <border>
      <left style="dashed">
        <color indexed="64"/>
      </left>
      <right style="thin">
        <color indexed="64"/>
      </right>
      <top/>
      <bottom style="thin">
        <color indexed="64"/>
      </bottom>
      <diagonal/>
    </border>
    <border>
      <left/>
      <right/>
      <top/>
      <bottom style="thin">
        <color auto="1"/>
      </bottom>
      <diagonal/>
    </border>
    <border>
      <left style="thin">
        <color indexed="64"/>
      </left>
      <right style="thin">
        <color indexed="64"/>
      </right>
      <top style="thin">
        <color auto="1"/>
      </top>
      <bottom/>
      <diagonal/>
    </border>
    <border>
      <left style="thin">
        <color indexed="64"/>
      </left>
      <right style="dashed">
        <color indexed="64"/>
      </right>
      <top style="dashed">
        <color indexed="64"/>
      </top>
      <bottom style="thin">
        <color auto="1"/>
      </bottom>
      <diagonal/>
    </border>
    <border>
      <left style="thin">
        <color indexed="64"/>
      </left>
      <right style="dashed">
        <color indexed="64"/>
      </right>
      <top style="thin">
        <color auto="1"/>
      </top>
      <bottom/>
      <diagonal/>
    </border>
    <border diagonalDown="1">
      <left style="thin">
        <color indexed="64"/>
      </left>
      <right style="dashed">
        <color indexed="64"/>
      </right>
      <top style="thin">
        <color indexed="64"/>
      </top>
      <bottom/>
      <diagonal style="thin">
        <color indexed="64"/>
      </diagonal>
    </border>
    <border diagonalDown="1">
      <left style="thin">
        <color indexed="64"/>
      </left>
      <right style="dashed">
        <color indexed="64"/>
      </right>
      <top/>
      <bottom/>
      <diagonal style="thin">
        <color indexed="64"/>
      </diagonal>
    </border>
    <border diagonalDown="1">
      <left style="thin">
        <color indexed="64"/>
      </left>
      <right style="dashed">
        <color indexed="64"/>
      </right>
      <top/>
      <bottom style="thin">
        <color indexed="64"/>
      </bottom>
      <diagonal style="thin">
        <color indexed="64"/>
      </diagonal>
    </border>
    <border diagonalDown="1">
      <left style="thin">
        <color indexed="64"/>
      </left>
      <right style="dashed">
        <color indexed="8"/>
      </right>
      <top style="thin">
        <color indexed="64"/>
      </top>
      <bottom/>
      <diagonal style="thin">
        <color indexed="64"/>
      </diagonal>
    </border>
    <border diagonalDown="1">
      <left style="thin">
        <color indexed="64"/>
      </left>
      <right style="dashed">
        <color indexed="8"/>
      </right>
      <top/>
      <bottom/>
      <diagonal style="thin">
        <color indexed="64"/>
      </diagonal>
    </border>
    <border diagonalDown="1">
      <left style="thin">
        <color indexed="64"/>
      </left>
      <right style="dashed">
        <color indexed="8"/>
      </right>
      <top/>
      <bottom style="thin">
        <color indexed="64"/>
      </bottom>
      <diagonal style="thin">
        <color indexed="64"/>
      </diagonal>
    </border>
    <border>
      <left style="dashed">
        <color indexed="64"/>
      </left>
      <right style="thin">
        <color indexed="64"/>
      </right>
      <top style="thin">
        <color auto="1"/>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213">
    <xf numFmtId="0" fontId="0" fillId="0" borderId="0" xfId="0"/>
    <xf numFmtId="0" fontId="20" fillId="0" borderId="0" xfId="0" applyFont="1" applyAlignment="1">
      <alignment vertical="center"/>
    </xf>
    <xf numFmtId="176" fontId="20" fillId="0" borderId="0" xfId="42" applyNumberFormat="1" applyFont="1" applyAlignment="1">
      <alignment vertical="center"/>
    </xf>
    <xf numFmtId="176" fontId="20" fillId="0" borderId="0" xfId="42" applyNumberFormat="1" applyFont="1" applyAlignment="1">
      <alignment horizontal="center" vertical="center"/>
    </xf>
    <xf numFmtId="177" fontId="21" fillId="0" borderId="0" xfId="42" applyNumberFormat="1" applyFont="1" applyAlignment="1">
      <alignment horizontal="center" vertical="center"/>
    </xf>
    <xf numFmtId="178" fontId="20" fillId="0" borderId="0" xfId="0" applyNumberFormat="1" applyFont="1" applyAlignment="1">
      <alignment vertical="center"/>
    </xf>
    <xf numFmtId="49" fontId="20" fillId="0" borderId="0" xfId="0" applyNumberFormat="1" applyFont="1" applyAlignment="1">
      <alignment horizontal="center" vertical="center"/>
    </xf>
    <xf numFmtId="49" fontId="20" fillId="0" borderId="0" xfId="0" applyNumberFormat="1" applyFont="1" applyAlignment="1">
      <alignment vertical="center"/>
    </xf>
    <xf numFmtId="0" fontId="20" fillId="0" borderId="0" xfId="0" applyFont="1" applyAlignment="1">
      <alignment horizontal="center" vertical="center"/>
    </xf>
    <xf numFmtId="0" fontId="22" fillId="0" borderId="10" xfId="0" applyFont="1" applyBorder="1" applyAlignment="1">
      <alignment horizontal="left"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1" xfId="0" applyFont="1" applyBorder="1" applyAlignment="1">
      <alignment horizontal="center" vertical="center" textRotation="255" wrapText="1"/>
    </xf>
    <xf numFmtId="0" fontId="22" fillId="0" borderId="12" xfId="0" applyFont="1" applyBorder="1" applyAlignment="1">
      <alignment horizontal="center" vertical="center" textRotation="255" wrapText="1"/>
    </xf>
    <xf numFmtId="0" fontId="22" fillId="0" borderId="13" xfId="0" applyFont="1" applyBorder="1" applyAlignment="1">
      <alignment horizontal="center" vertical="center" textRotation="255" wrapText="1"/>
    </xf>
    <xf numFmtId="0" fontId="22" fillId="0" borderId="14"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0" xfId="0" applyFont="1" applyAlignment="1">
      <alignment vertical="center" wrapText="1"/>
    </xf>
    <xf numFmtId="0" fontId="22" fillId="0" borderId="16" xfId="0" applyFont="1" applyBorder="1" applyAlignment="1">
      <alignment horizontal="center" vertical="center" wrapText="1"/>
    </xf>
    <xf numFmtId="0" fontId="22" fillId="0" borderId="17"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Border="1" applyAlignment="1">
      <alignment horizontal="center" vertical="center" wrapText="1" shrinkToFit="1"/>
    </xf>
    <xf numFmtId="0" fontId="22" fillId="0" borderId="12" xfId="0" applyFont="1" applyBorder="1" applyAlignment="1">
      <alignment horizontal="center" vertical="center" wrapText="1" shrinkToFit="1"/>
    </xf>
    <xf numFmtId="0" fontId="22" fillId="0" borderId="13" xfId="0" applyFont="1" applyBorder="1" applyAlignment="1">
      <alignment horizontal="center" vertical="center" wrapText="1" shrinkToFit="1"/>
    </xf>
    <xf numFmtId="0" fontId="22" fillId="0" borderId="18" xfId="0" applyFont="1" applyFill="1" applyBorder="1" applyAlignment="1">
      <alignment horizontal="center" vertical="center" wrapText="1"/>
    </xf>
    <xf numFmtId="0" fontId="22" fillId="0" borderId="0" xfId="0" applyFont="1" applyAlignment="1">
      <alignment vertical="center"/>
    </xf>
    <xf numFmtId="0" fontId="22" fillId="0" borderId="17" xfId="0" applyFont="1" applyBorder="1" applyAlignment="1">
      <alignment horizontal="left" vertical="center" wrapText="1"/>
    </xf>
    <xf numFmtId="0" fontId="22" fillId="0" borderId="15" xfId="0" applyFont="1" applyBorder="1" applyAlignment="1">
      <alignment horizontal="left" vertical="center" wrapText="1"/>
    </xf>
    <xf numFmtId="0" fontId="22" fillId="0" borderId="14" xfId="0" applyFont="1" applyBorder="1" applyAlignment="1">
      <alignment horizontal="left" vertical="center" wrapText="1"/>
    </xf>
    <xf numFmtId="0" fontId="22" fillId="0" borderId="17" xfId="0" applyFont="1" applyBorder="1" applyAlignment="1">
      <alignment horizontal="center" vertical="center" wrapText="1" shrinkToFit="1"/>
    </xf>
    <xf numFmtId="0" fontId="22" fillId="0" borderId="14" xfId="0" applyFont="1" applyBorder="1" applyAlignment="1">
      <alignment horizontal="center" vertical="center" wrapText="1" shrinkToFit="1"/>
    </xf>
    <xf numFmtId="0" fontId="22" fillId="0" borderId="15" xfId="0" applyFont="1" applyBorder="1" applyAlignment="1">
      <alignment horizontal="center" vertical="center" wrapText="1" shrinkToFit="1"/>
    </xf>
    <xf numFmtId="0" fontId="22" fillId="0" borderId="17" xfId="0" applyFont="1" applyBorder="1" applyAlignment="1">
      <alignment horizontal="right" vertical="center" wrapText="1" shrinkToFit="1"/>
    </xf>
    <xf numFmtId="0" fontId="22" fillId="0" borderId="14" xfId="0" applyFont="1" applyBorder="1" applyAlignment="1">
      <alignment horizontal="right" vertical="center" wrapText="1" shrinkToFit="1"/>
    </xf>
    <xf numFmtId="0" fontId="22" fillId="0" borderId="15" xfId="0" applyFont="1" applyBorder="1" applyAlignment="1">
      <alignment horizontal="right" vertical="center" wrapText="1" shrinkToFit="1"/>
    </xf>
    <xf numFmtId="0" fontId="22" fillId="0" borderId="17" xfId="0" applyFont="1" applyFill="1" applyBorder="1" applyAlignment="1">
      <alignment horizontal="right" vertical="center" wrapText="1"/>
    </xf>
    <xf numFmtId="0" fontId="22" fillId="0" borderId="14" xfId="0" applyFont="1" applyFill="1" applyBorder="1" applyAlignment="1">
      <alignment horizontal="right" vertical="center" wrapText="1"/>
    </xf>
    <xf numFmtId="0" fontId="22" fillId="0" borderId="15" xfId="0" applyFont="1" applyFill="1" applyBorder="1" applyAlignment="1">
      <alignment horizontal="right" vertical="center" wrapText="1"/>
    </xf>
    <xf numFmtId="0" fontId="22" fillId="0" borderId="18" xfId="0" applyFont="1" applyBorder="1" applyAlignment="1">
      <alignment horizontal="center" vertical="center" wrapText="1" shrinkToFit="1"/>
    </xf>
    <xf numFmtId="0" fontId="22" fillId="0" borderId="0" xfId="0" applyFont="1" applyBorder="1" applyAlignment="1">
      <alignment horizontal="center" vertical="center" wrapText="1" shrinkToFit="1"/>
    </xf>
    <xf numFmtId="0" fontId="22" fillId="0" borderId="10" xfId="0" applyFont="1" applyBorder="1" applyAlignment="1">
      <alignment horizontal="center" vertical="center" wrapText="1" shrinkToFit="1"/>
    </xf>
    <xf numFmtId="0" fontId="22" fillId="0" borderId="19" xfId="0" applyFont="1" applyBorder="1" applyAlignment="1">
      <alignment horizontal="center" vertical="center" wrapText="1" shrinkToFit="1"/>
    </xf>
    <xf numFmtId="0" fontId="22" fillId="0" borderId="20" xfId="0" applyFont="1" applyBorder="1" applyAlignment="1">
      <alignment horizontal="center" vertical="center" wrapText="1" shrinkToFit="1"/>
    </xf>
    <xf numFmtId="0" fontId="22" fillId="0" borderId="19" xfId="0" applyFont="1" applyBorder="1" applyAlignment="1">
      <alignment horizontal="left" vertical="center" wrapText="1" shrinkToFit="1"/>
    </xf>
    <xf numFmtId="0" fontId="22" fillId="0" borderId="21" xfId="0" applyFont="1" applyBorder="1" applyAlignment="1">
      <alignment horizontal="left" vertical="center" wrapText="1" shrinkToFit="1"/>
    </xf>
    <xf numFmtId="0" fontId="22" fillId="0" borderId="20" xfId="0" applyFont="1" applyBorder="1" applyAlignment="1">
      <alignment horizontal="left" vertical="center" wrapText="1" shrinkToFit="1"/>
    </xf>
    <xf numFmtId="0" fontId="22" fillId="0" borderId="21" xfId="0" applyFont="1" applyBorder="1" applyAlignment="1">
      <alignment horizontal="center" vertical="center" wrapText="1" shrinkToFit="1"/>
    </xf>
    <xf numFmtId="0" fontId="22" fillId="0" borderId="19"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12" xfId="0" applyFont="1" applyBorder="1" applyAlignment="1">
      <alignment wrapText="1"/>
    </xf>
    <xf numFmtId="0" fontId="22" fillId="0" borderId="11" xfId="0" applyFont="1" applyFill="1" applyBorder="1" applyAlignment="1">
      <alignment horizontal="left" vertical="center" wrapText="1" shrinkToFit="1"/>
    </xf>
    <xf numFmtId="0" fontId="22" fillId="0" borderId="13" xfId="0" applyFont="1" applyFill="1" applyBorder="1" applyAlignment="1">
      <alignment horizontal="left" vertical="center" wrapText="1" shrinkToFit="1"/>
    </xf>
    <xf numFmtId="0" fontId="22" fillId="0" borderId="11" xfId="0" applyFont="1" applyFill="1" applyBorder="1" applyAlignment="1">
      <alignment horizontal="left" vertical="center" wrapText="1"/>
    </xf>
    <xf numFmtId="0" fontId="22" fillId="0" borderId="13" xfId="0" applyFont="1" applyFill="1" applyBorder="1" applyAlignment="1">
      <alignment horizontal="left" vertical="center" wrapText="1"/>
    </xf>
    <xf numFmtId="176" fontId="22" fillId="0" borderId="17" xfId="42" applyNumberFormat="1" applyFont="1" applyBorder="1" applyAlignment="1">
      <alignment horizontal="center" vertical="center" wrapText="1"/>
    </xf>
    <xf numFmtId="176" fontId="22" fillId="0" borderId="14" xfId="42" applyNumberFormat="1" applyFont="1" applyBorder="1" applyAlignment="1">
      <alignment horizontal="center" vertical="center" wrapText="1"/>
    </xf>
    <xf numFmtId="176" fontId="22" fillId="0" borderId="22" xfId="42" applyNumberFormat="1" applyFont="1" applyBorder="1" applyAlignment="1">
      <alignment horizontal="center" vertical="center" wrapText="1"/>
    </xf>
    <xf numFmtId="176" fontId="22" fillId="24" borderId="23" xfId="42" applyNumberFormat="1" applyFont="1" applyFill="1" applyBorder="1" applyAlignment="1">
      <alignment horizontal="center" vertical="center" wrapText="1"/>
    </xf>
    <xf numFmtId="176" fontId="22" fillId="24" borderId="14" xfId="42" applyNumberFormat="1" applyFont="1" applyFill="1" applyBorder="1" applyAlignment="1">
      <alignment horizontal="center" vertical="center" wrapText="1"/>
    </xf>
    <xf numFmtId="38" fontId="22" fillId="25" borderId="14" xfId="42" applyFont="1" applyFill="1" applyBorder="1" applyAlignment="1">
      <alignment horizontal="center" vertical="center" wrapText="1" shrinkToFit="1"/>
    </xf>
    <xf numFmtId="38" fontId="22" fillId="25" borderId="15" xfId="42" applyFont="1" applyFill="1" applyBorder="1" applyAlignment="1">
      <alignment horizontal="center" vertical="center" wrapText="1" shrinkToFit="1"/>
    </xf>
    <xf numFmtId="38" fontId="22" fillId="24" borderId="17" xfId="42" applyFont="1" applyFill="1" applyBorder="1" applyAlignment="1">
      <alignment vertical="center" wrapText="1"/>
    </xf>
    <xf numFmtId="38" fontId="22" fillId="0" borderId="15" xfId="42" applyFont="1" applyFill="1" applyBorder="1" applyAlignment="1">
      <alignment vertical="center" wrapText="1"/>
    </xf>
    <xf numFmtId="38" fontId="22" fillId="24" borderId="0" xfId="42" applyFont="1" applyFill="1" applyAlignment="1">
      <alignment vertical="center" wrapText="1"/>
    </xf>
    <xf numFmtId="38" fontId="22" fillId="24" borderId="14" xfId="42" applyFont="1" applyFill="1" applyBorder="1" applyAlignment="1">
      <alignment vertical="center" wrapText="1"/>
    </xf>
    <xf numFmtId="176" fontId="22" fillId="0" borderId="0" xfId="42" applyNumberFormat="1" applyFont="1" applyAlignment="1">
      <alignment vertical="center" wrapText="1"/>
    </xf>
    <xf numFmtId="176" fontId="22" fillId="0" borderId="19" xfId="42" applyNumberFormat="1" applyFont="1" applyBorder="1" applyAlignment="1">
      <alignment horizontal="center" vertical="center" wrapText="1"/>
    </xf>
    <xf numFmtId="176" fontId="22" fillId="0" borderId="21" xfId="42" applyNumberFormat="1" applyFont="1" applyBorder="1" applyAlignment="1">
      <alignment horizontal="center" vertical="center" wrapText="1"/>
    </xf>
    <xf numFmtId="176" fontId="22" fillId="0" borderId="24" xfId="42" applyNumberFormat="1" applyFont="1" applyBorder="1" applyAlignment="1">
      <alignment horizontal="center" vertical="center" wrapText="1"/>
    </xf>
    <xf numFmtId="176" fontId="22" fillId="24" borderId="25" xfId="42" applyNumberFormat="1" applyFont="1" applyFill="1" applyBorder="1" applyAlignment="1">
      <alignment horizontal="center" vertical="center" wrapText="1"/>
    </xf>
    <xf numFmtId="176" fontId="22" fillId="24" borderId="21" xfId="42" applyNumberFormat="1" applyFont="1" applyFill="1" applyBorder="1" applyAlignment="1">
      <alignment horizontal="center" vertical="center" wrapText="1"/>
    </xf>
    <xf numFmtId="176" fontId="22" fillId="0" borderId="20" xfId="42" applyNumberFormat="1" applyFont="1" applyBorder="1" applyAlignment="1">
      <alignment horizontal="center" vertical="center" wrapText="1"/>
    </xf>
    <xf numFmtId="176" fontId="22" fillId="24" borderId="19" xfId="42" applyNumberFormat="1" applyFont="1" applyFill="1" applyBorder="1" applyAlignment="1">
      <alignment horizontal="center" vertical="center" wrapText="1"/>
    </xf>
    <xf numFmtId="176" fontId="22" fillId="24" borderId="0" xfId="42" applyNumberFormat="1" applyFont="1" applyFill="1" applyAlignment="1">
      <alignment horizontal="center" vertical="center" wrapText="1"/>
    </xf>
    <xf numFmtId="176" fontId="22" fillId="0" borderId="0" xfId="42" applyNumberFormat="1" applyFont="1" applyAlignment="1">
      <alignment horizontal="center" vertical="center" wrapText="1"/>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9" xfId="0" applyFont="1" applyFill="1" applyBorder="1" applyAlignment="1">
      <alignment horizontal="center" vertical="center" wrapText="1" shrinkToFit="1"/>
    </xf>
    <xf numFmtId="0" fontId="22" fillId="0" borderId="30" xfId="0" applyFont="1" applyFill="1" applyBorder="1" applyAlignment="1">
      <alignment horizontal="center" vertical="center" wrapText="1" shrinkToFit="1"/>
    </xf>
    <xf numFmtId="0" fontId="22" fillId="0" borderId="31" xfId="0" applyFont="1" applyFill="1" applyBorder="1" applyAlignment="1">
      <alignment horizontal="center" vertical="center" wrapText="1" shrinkToFit="1"/>
    </xf>
    <xf numFmtId="0" fontId="22" fillId="24" borderId="17" xfId="0" applyFont="1" applyFill="1" applyBorder="1" applyAlignment="1">
      <alignment horizontal="center" vertical="center" wrapText="1" shrinkToFit="1"/>
    </xf>
    <xf numFmtId="0" fontId="22" fillId="24" borderId="14" xfId="0" applyFont="1" applyFill="1" applyBorder="1" applyAlignment="1">
      <alignment horizontal="center" vertical="center" wrapText="1" shrinkToFit="1"/>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2" fillId="24" borderId="19" xfId="0" applyFont="1" applyFill="1" applyBorder="1" applyAlignment="1">
      <alignment horizontal="center" vertical="center" wrapText="1" shrinkToFit="1"/>
    </xf>
    <xf numFmtId="0" fontId="22" fillId="24" borderId="21" xfId="0" applyFont="1" applyFill="1" applyBorder="1" applyAlignment="1">
      <alignment horizontal="center" vertical="center" wrapText="1" shrinkToFit="1"/>
    </xf>
    <xf numFmtId="177" fontId="22" fillId="0" borderId="17" xfId="0" applyNumberFormat="1" applyFont="1" applyBorder="1" applyAlignment="1">
      <alignment horizontal="center" vertical="center" wrapText="1"/>
    </xf>
    <xf numFmtId="177" fontId="22" fillId="0" borderId="14" xfId="0" applyNumberFormat="1" applyFont="1" applyBorder="1" applyAlignment="1">
      <alignment horizontal="center" vertical="center" wrapText="1"/>
    </xf>
    <xf numFmtId="177" fontId="22" fillId="0" borderId="12" xfId="0" applyNumberFormat="1" applyFont="1" applyBorder="1" applyAlignment="1">
      <alignment horizontal="right" vertical="center" wrapText="1"/>
    </xf>
    <xf numFmtId="177" fontId="22" fillId="0" borderId="13" xfId="42" applyNumberFormat="1" applyFont="1" applyBorder="1" applyAlignment="1">
      <alignment horizontal="right" vertical="center" wrapText="1"/>
    </xf>
    <xf numFmtId="179" fontId="22" fillId="24" borderId="12" xfId="42" applyNumberFormat="1" applyFont="1" applyFill="1" applyBorder="1" applyAlignment="1">
      <alignment horizontal="right" vertical="center" wrapText="1"/>
    </xf>
    <xf numFmtId="177" fontId="22" fillId="0" borderId="12" xfId="42" applyNumberFormat="1" applyFont="1" applyBorder="1" applyAlignment="1">
      <alignment vertical="center" wrapText="1"/>
    </xf>
    <xf numFmtId="177" fontId="22" fillId="0" borderId="35" xfId="42" applyNumberFormat="1" applyFont="1" applyBorder="1" applyAlignment="1">
      <alignment vertical="center" wrapText="1"/>
    </xf>
    <xf numFmtId="177" fontId="22" fillId="0" borderId="13" xfId="42" applyNumberFormat="1" applyFont="1" applyFill="1" applyBorder="1" applyAlignment="1">
      <alignment vertical="center" wrapText="1"/>
    </xf>
    <xf numFmtId="179" fontId="22" fillId="24" borderId="11" xfId="42" applyNumberFormat="1" applyFont="1" applyFill="1" applyBorder="1" applyAlignment="1">
      <alignment horizontal="right" vertical="center" wrapText="1"/>
    </xf>
    <xf numFmtId="179" fontId="22" fillId="24" borderId="12" xfId="42" applyNumberFormat="1" applyFont="1" applyFill="1" applyBorder="1" applyAlignment="1">
      <alignment vertical="center" wrapText="1"/>
    </xf>
    <xf numFmtId="177" fontId="22" fillId="0" borderId="0" xfId="42" applyNumberFormat="1" applyFont="1" applyAlignment="1">
      <alignment horizontal="center" vertical="center" wrapText="1"/>
    </xf>
    <xf numFmtId="177" fontId="22" fillId="0" borderId="11" xfId="0" applyNumberFormat="1" applyFont="1" applyBorder="1" applyAlignment="1">
      <alignment horizontal="center" vertical="center" wrapText="1"/>
    </xf>
    <xf numFmtId="0" fontId="22" fillId="0" borderId="13" xfId="0" applyFont="1" applyBorder="1" applyAlignment="1">
      <alignment horizontal="right" vertical="center" wrapText="1"/>
    </xf>
    <xf numFmtId="180" fontId="22" fillId="24" borderId="11" xfId="0" applyNumberFormat="1" applyFont="1" applyFill="1" applyBorder="1" applyAlignment="1">
      <alignment horizontal="center" vertical="center" wrapText="1"/>
    </xf>
    <xf numFmtId="180" fontId="22" fillId="24" borderId="12" xfId="0" applyNumberFormat="1" applyFont="1" applyFill="1" applyBorder="1" applyAlignment="1">
      <alignment horizontal="center" vertical="center" wrapText="1"/>
    </xf>
    <xf numFmtId="0" fontId="22" fillId="0" borderId="12" xfId="0" applyFont="1" applyBorder="1" applyAlignment="1">
      <alignment vertical="center" wrapText="1"/>
    </xf>
    <xf numFmtId="0" fontId="22" fillId="0" borderId="13" xfId="0" applyFont="1" applyBorder="1" applyAlignment="1">
      <alignment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177" fontId="22" fillId="0" borderId="29" xfId="42" applyNumberFormat="1" applyFont="1" applyFill="1" applyBorder="1" applyAlignment="1">
      <alignment horizontal="center" vertical="center" wrapText="1"/>
    </xf>
    <xf numFmtId="177" fontId="22" fillId="0" borderId="30" xfId="42" applyNumberFormat="1" applyFont="1" applyFill="1" applyBorder="1" applyAlignment="1">
      <alignment horizontal="center" vertical="center" wrapText="1"/>
    </xf>
    <xf numFmtId="177" fontId="22" fillId="0" borderId="31" xfId="42" applyNumberFormat="1" applyFont="1" applyFill="1" applyBorder="1" applyAlignment="1">
      <alignment horizontal="center" vertical="center" wrapText="1"/>
    </xf>
    <xf numFmtId="179" fontId="22" fillId="0" borderId="29" xfId="42" applyNumberFormat="1" applyFont="1" applyFill="1" applyBorder="1" applyAlignment="1">
      <alignment horizontal="center" vertical="center" wrapText="1"/>
    </xf>
    <xf numFmtId="179" fontId="22" fillId="0" borderId="30" xfId="42" applyNumberFormat="1" applyFont="1" applyFill="1" applyBorder="1" applyAlignment="1">
      <alignment horizontal="center" vertical="center" wrapText="1"/>
    </xf>
    <xf numFmtId="179" fontId="22" fillId="0" borderId="31" xfId="42" applyNumberFormat="1" applyFont="1" applyFill="1" applyBorder="1" applyAlignment="1">
      <alignment horizontal="center" vertical="center" wrapText="1"/>
    </xf>
    <xf numFmtId="178" fontId="22" fillId="0" borderId="17" xfId="0" applyNumberFormat="1" applyFont="1" applyBorder="1" applyAlignment="1">
      <alignment horizontal="center" vertical="center" wrapText="1"/>
    </xf>
    <xf numFmtId="178" fontId="22" fillId="0" borderId="14" xfId="0" applyNumberFormat="1" applyFont="1" applyBorder="1" applyAlignment="1">
      <alignment horizontal="center" vertical="center" wrapText="1"/>
    </xf>
    <xf numFmtId="177" fontId="22" fillId="0" borderId="36" xfId="0" applyNumberFormat="1" applyFont="1" applyBorder="1" applyAlignment="1">
      <alignment horizontal="center" vertical="center" wrapText="1"/>
    </xf>
    <xf numFmtId="177" fontId="22" fillId="0" borderId="37" xfId="0" applyNumberFormat="1" applyFont="1" applyBorder="1" applyAlignment="1">
      <alignment horizontal="center" vertical="center" wrapText="1"/>
    </xf>
    <xf numFmtId="177" fontId="22" fillId="0" borderId="38" xfId="0" applyNumberFormat="1" applyFont="1" applyBorder="1" applyAlignment="1">
      <alignment horizontal="center" vertical="center" wrapText="1"/>
    </xf>
    <xf numFmtId="180" fontId="22" fillId="24" borderId="39" xfId="0" applyNumberFormat="1" applyFont="1" applyFill="1" applyBorder="1" applyAlignment="1">
      <alignment horizontal="center" vertical="center" wrapText="1"/>
    </xf>
    <xf numFmtId="180" fontId="22" fillId="24" borderId="37" xfId="0" applyNumberFormat="1" applyFont="1" applyFill="1" applyBorder="1" applyAlignment="1">
      <alignment horizontal="center" vertical="center" wrapText="1"/>
    </xf>
    <xf numFmtId="177" fontId="22" fillId="0" borderId="37" xfId="42" applyNumberFormat="1" applyFont="1" applyBorder="1" applyAlignment="1">
      <alignment horizontal="right" vertical="center" wrapText="1"/>
    </xf>
    <xf numFmtId="177" fontId="22" fillId="0" borderId="40" xfId="42" applyNumberFormat="1" applyFont="1" applyBorder="1" applyAlignment="1">
      <alignment horizontal="right" vertical="center" wrapText="1"/>
    </xf>
    <xf numFmtId="49" fontId="22" fillId="0" borderId="41" xfId="0" applyNumberFormat="1" applyFont="1" applyFill="1" applyBorder="1" applyAlignment="1">
      <alignment horizontal="center" vertical="center" wrapText="1"/>
    </xf>
    <xf numFmtId="49" fontId="22" fillId="0" borderId="27" xfId="0" applyNumberFormat="1" applyFont="1" applyFill="1" applyBorder="1" applyAlignment="1">
      <alignment horizontal="center" vertical="center" wrapText="1"/>
    </xf>
    <xf numFmtId="49" fontId="22" fillId="0" borderId="28" xfId="0" applyNumberFormat="1" applyFont="1" applyFill="1" applyBorder="1" applyAlignment="1">
      <alignment horizontal="center" vertical="center" wrapText="1"/>
    </xf>
    <xf numFmtId="177" fontId="22" fillId="0" borderId="38" xfId="42" applyNumberFormat="1" applyFont="1" applyFill="1" applyBorder="1" applyAlignment="1">
      <alignment horizontal="right" vertical="center" wrapText="1"/>
    </xf>
    <xf numFmtId="177" fontId="22" fillId="0" borderId="26" xfId="42" applyNumberFormat="1" applyFont="1" applyFill="1" applyBorder="1" applyAlignment="1">
      <alignment horizontal="center" vertical="center" wrapText="1"/>
    </xf>
    <xf numFmtId="177" fontId="22" fillId="0" borderId="27" xfId="42" applyNumberFormat="1" applyFont="1" applyFill="1" applyBorder="1" applyAlignment="1">
      <alignment horizontal="center" vertical="center" wrapText="1"/>
    </xf>
    <xf numFmtId="177" fontId="22" fillId="0" borderId="28" xfId="42" applyNumberFormat="1" applyFont="1" applyFill="1" applyBorder="1" applyAlignment="1">
      <alignment horizontal="center" vertical="center" wrapText="1"/>
    </xf>
    <xf numFmtId="179" fontId="22" fillId="0" borderId="26" xfId="42" applyNumberFormat="1" applyFont="1" applyFill="1" applyBorder="1" applyAlignment="1">
      <alignment horizontal="center" vertical="center" wrapText="1"/>
    </xf>
    <xf numFmtId="179" fontId="22" fillId="0" borderId="27" xfId="42" applyNumberFormat="1" applyFont="1" applyFill="1" applyBorder="1" applyAlignment="1">
      <alignment horizontal="center" vertical="center" wrapText="1"/>
    </xf>
    <xf numFmtId="179" fontId="22" fillId="0" borderId="28" xfId="42" applyNumberFormat="1" applyFont="1" applyFill="1" applyBorder="1" applyAlignment="1">
      <alignment horizontal="center" vertical="center" wrapText="1"/>
    </xf>
    <xf numFmtId="178" fontId="22" fillId="0" borderId="19" xfId="0" applyNumberFormat="1" applyFont="1" applyBorder="1" applyAlignment="1">
      <alignment horizontal="center" vertical="center" wrapText="1"/>
    </xf>
    <xf numFmtId="178" fontId="22" fillId="0" borderId="21" xfId="0" applyNumberFormat="1" applyFont="1" applyBorder="1" applyAlignment="1">
      <alignment horizontal="center" vertical="center" wrapText="1"/>
    </xf>
    <xf numFmtId="178" fontId="22" fillId="0" borderId="21" xfId="0" applyNumberFormat="1" applyFont="1" applyBorder="1" applyAlignment="1">
      <alignment horizontal="right" vertical="center" wrapText="1"/>
    </xf>
    <xf numFmtId="178" fontId="22" fillId="0" borderId="20" xfId="0" applyNumberFormat="1" applyFont="1" applyBorder="1" applyAlignment="1">
      <alignment horizontal="right" vertical="center" wrapText="1"/>
    </xf>
    <xf numFmtId="180" fontId="22" fillId="24" borderId="42" xfId="0" applyNumberFormat="1" applyFont="1" applyFill="1" applyBorder="1" applyAlignment="1">
      <alignment horizontal="center" vertical="center" wrapText="1"/>
    </xf>
    <xf numFmtId="180" fontId="22" fillId="24" borderId="43" xfId="0" applyNumberFormat="1" applyFont="1" applyFill="1" applyBorder="1" applyAlignment="1">
      <alignment horizontal="center" vertical="center" wrapText="1"/>
    </xf>
    <xf numFmtId="178" fontId="22" fillId="0" borderId="43" xfId="42" applyNumberFormat="1" applyFont="1" applyBorder="1" applyAlignment="1">
      <alignment vertical="center" wrapText="1"/>
    </xf>
    <xf numFmtId="178" fontId="22" fillId="0" borderId="44" xfId="42" applyNumberFormat="1" applyFont="1" applyBorder="1" applyAlignment="1">
      <alignment vertical="center" wrapText="1"/>
    </xf>
    <xf numFmtId="49" fontId="22" fillId="0" borderId="45" xfId="0" applyNumberFormat="1" applyFont="1" applyFill="1" applyBorder="1" applyAlignment="1">
      <alignment horizontal="center" vertical="center" wrapText="1"/>
    </xf>
    <xf numFmtId="49" fontId="22" fillId="0" borderId="46" xfId="0" applyNumberFormat="1" applyFont="1" applyFill="1" applyBorder="1" applyAlignment="1">
      <alignment horizontal="center" vertical="center" wrapText="1"/>
    </xf>
    <xf numFmtId="49" fontId="22" fillId="0" borderId="47" xfId="0" applyNumberFormat="1" applyFont="1" applyFill="1" applyBorder="1" applyAlignment="1">
      <alignment horizontal="center" vertical="center" wrapText="1"/>
    </xf>
    <xf numFmtId="178" fontId="22" fillId="0" borderId="48" xfId="42" applyNumberFormat="1" applyFont="1" applyFill="1" applyBorder="1" applyAlignment="1">
      <alignment vertical="center" wrapText="1"/>
    </xf>
    <xf numFmtId="177" fontId="22" fillId="0" borderId="32" xfId="42" applyNumberFormat="1" applyFont="1" applyFill="1" applyBorder="1" applyAlignment="1">
      <alignment horizontal="center" vertical="center" wrapText="1"/>
    </xf>
    <xf numFmtId="177" fontId="22" fillId="0" borderId="33" xfId="42" applyNumberFormat="1" applyFont="1" applyFill="1" applyBorder="1" applyAlignment="1">
      <alignment horizontal="center" vertical="center" wrapText="1"/>
    </xf>
    <xf numFmtId="177" fontId="22" fillId="0" borderId="34" xfId="42" applyNumberFormat="1" applyFont="1" applyFill="1" applyBorder="1" applyAlignment="1">
      <alignment horizontal="center" vertical="center" wrapText="1"/>
    </xf>
    <xf numFmtId="179" fontId="22" fillId="0" borderId="32" xfId="42" applyNumberFormat="1" applyFont="1" applyFill="1" applyBorder="1" applyAlignment="1">
      <alignment horizontal="center" vertical="center" wrapText="1"/>
    </xf>
    <xf numFmtId="179" fontId="22" fillId="0" borderId="33" xfId="42" applyNumberFormat="1" applyFont="1" applyFill="1" applyBorder="1" applyAlignment="1">
      <alignment horizontal="center" vertical="center" wrapText="1"/>
    </xf>
    <xf numFmtId="179" fontId="22" fillId="0" borderId="34" xfId="42" applyNumberFormat="1" applyFont="1" applyFill="1" applyBorder="1" applyAlignment="1">
      <alignment horizontal="center" vertical="center" wrapText="1"/>
    </xf>
    <xf numFmtId="178" fontId="22" fillId="0" borderId="0" xfId="0" applyNumberFormat="1" applyFont="1" applyAlignment="1">
      <alignment vertical="center" wrapText="1"/>
    </xf>
    <xf numFmtId="0" fontId="22" fillId="0" borderId="0" xfId="0" applyFont="1" applyBorder="1" applyAlignment="1">
      <alignment horizontal="left" vertical="center" wrapText="1"/>
    </xf>
    <xf numFmtId="178" fontId="22" fillId="0" borderId="11" xfId="0" applyNumberFormat="1" applyFont="1" applyBorder="1" applyAlignment="1">
      <alignment horizontal="center" vertical="center" wrapText="1" shrinkToFit="1"/>
    </xf>
    <xf numFmtId="0" fontId="22" fillId="0" borderId="12" xfId="0" applyFont="1" applyBorder="1" applyAlignment="1">
      <alignment vertical="center" wrapText="1" shrinkToFit="1"/>
    </xf>
    <xf numFmtId="178" fontId="22" fillId="0" borderId="49" xfId="0" applyNumberFormat="1" applyFont="1" applyBorder="1" applyAlignment="1">
      <alignment horizontal="right" vertical="center" wrapText="1"/>
    </xf>
    <xf numFmtId="180" fontId="22" fillId="24" borderId="50" xfId="0" applyNumberFormat="1" applyFont="1" applyFill="1" applyBorder="1" applyAlignment="1">
      <alignment horizontal="center" vertical="center" wrapText="1"/>
    </xf>
    <xf numFmtId="178" fontId="22" fillId="0" borderId="21" xfId="42" applyNumberFormat="1" applyFont="1" applyFill="1" applyBorder="1" applyAlignment="1">
      <alignment vertical="center" wrapText="1"/>
    </xf>
    <xf numFmtId="178" fontId="22" fillId="0" borderId="20" xfId="42" applyNumberFormat="1" applyFont="1" applyFill="1" applyBorder="1" applyAlignment="1">
      <alignment vertical="center" wrapText="1"/>
    </xf>
    <xf numFmtId="178" fontId="22" fillId="0" borderId="12" xfId="42" applyNumberFormat="1" applyFont="1" applyFill="1" applyBorder="1" applyAlignment="1">
      <alignment vertical="center" wrapText="1"/>
    </xf>
    <xf numFmtId="178" fontId="22" fillId="0" borderId="13" xfId="42" applyNumberFormat="1" applyFont="1" applyFill="1" applyBorder="1" applyAlignment="1">
      <alignment vertical="center" wrapText="1"/>
    </xf>
    <xf numFmtId="49" fontId="20" fillId="0" borderId="0" xfId="0" applyNumberFormat="1" applyFont="1" applyAlignment="1">
      <alignment horizontal="center" vertical="center" wrapText="1"/>
    </xf>
    <xf numFmtId="49" fontId="22" fillId="0" borderId="51" xfId="0" applyNumberFormat="1" applyFont="1" applyBorder="1" applyAlignment="1">
      <alignment horizontal="center" vertical="center" wrapText="1"/>
    </xf>
    <xf numFmtId="49" fontId="22" fillId="0" borderId="52" xfId="0" applyNumberFormat="1" applyFont="1" applyBorder="1" applyAlignment="1">
      <alignment horizontal="center" vertical="center" wrapText="1"/>
    </xf>
    <xf numFmtId="49" fontId="22" fillId="0" borderId="37" xfId="0" applyNumberFormat="1" applyFont="1" applyBorder="1" applyAlignment="1">
      <alignment horizontal="center" vertical="center" wrapText="1"/>
    </xf>
    <xf numFmtId="49" fontId="22" fillId="0" borderId="40" xfId="0" applyNumberFormat="1" applyFont="1" applyBorder="1" applyAlignment="1">
      <alignment horizontal="center" vertical="center" wrapText="1"/>
    </xf>
    <xf numFmtId="49" fontId="22" fillId="0" borderId="53" xfId="0" applyNumberFormat="1" applyFont="1" applyFill="1" applyBorder="1" applyAlignment="1">
      <alignment horizontal="center" vertical="center" wrapText="1"/>
    </xf>
    <xf numFmtId="49" fontId="22" fillId="0" borderId="54" xfId="0" applyNumberFormat="1" applyFont="1" applyFill="1" applyBorder="1" applyAlignment="1">
      <alignment horizontal="center" vertical="center" wrapText="1"/>
    </xf>
    <xf numFmtId="49" fontId="22" fillId="0" borderId="55" xfId="0" applyNumberFormat="1" applyFont="1" applyFill="1" applyBorder="1" applyAlignment="1">
      <alignment horizontal="center" vertical="center" wrapText="1"/>
    </xf>
    <xf numFmtId="49" fontId="22" fillId="0" borderId="39" xfId="0" applyNumberFormat="1" applyFont="1" applyFill="1" applyBorder="1" applyAlignment="1">
      <alignment horizontal="center" vertical="center" wrapText="1"/>
    </xf>
    <xf numFmtId="49" fontId="22" fillId="0" borderId="38" xfId="0" applyNumberFormat="1" applyFont="1" applyFill="1" applyBorder="1" applyAlignment="1">
      <alignment horizontal="center" vertical="center" wrapText="1"/>
    </xf>
    <xf numFmtId="49" fontId="22" fillId="0" borderId="56" xfId="0" applyNumberFormat="1" applyFont="1" applyFill="1" applyBorder="1" applyAlignment="1">
      <alignment horizontal="center" vertical="center" wrapText="1"/>
    </xf>
    <xf numFmtId="49" fontId="22" fillId="0" borderId="57" xfId="0" applyNumberFormat="1" applyFont="1" applyFill="1" applyBorder="1" applyAlignment="1">
      <alignment horizontal="center" vertical="center" wrapText="1"/>
    </xf>
    <xf numFmtId="49" fontId="22" fillId="0" borderId="58" xfId="0" applyNumberFormat="1" applyFont="1" applyFill="1" applyBorder="1" applyAlignment="1">
      <alignment horizontal="center" vertical="center" wrapText="1"/>
    </xf>
    <xf numFmtId="179" fontId="22" fillId="0" borderId="56" xfId="0" applyNumberFormat="1" applyFont="1" applyFill="1" applyBorder="1" applyAlignment="1">
      <alignment horizontal="center" vertical="center" wrapText="1"/>
    </xf>
    <xf numFmtId="179" fontId="22" fillId="0" borderId="57" xfId="0" applyNumberFormat="1" applyFont="1" applyFill="1" applyBorder="1" applyAlignment="1">
      <alignment horizontal="center" vertical="center" wrapText="1"/>
    </xf>
    <xf numFmtId="179" fontId="22" fillId="0" borderId="58" xfId="0" applyNumberFormat="1" applyFont="1" applyFill="1" applyBorder="1" applyAlignment="1">
      <alignment horizontal="center" vertical="center" wrapText="1"/>
    </xf>
    <xf numFmtId="49" fontId="22" fillId="0" borderId="0" xfId="0" applyNumberFormat="1" applyFont="1" applyAlignment="1">
      <alignment horizontal="center" vertical="center" wrapText="1"/>
    </xf>
    <xf numFmtId="178" fontId="20" fillId="0" borderId="0" xfId="0" applyNumberFormat="1" applyFont="1" applyAlignment="1">
      <alignment vertical="center" wrapText="1"/>
    </xf>
    <xf numFmtId="178" fontId="22" fillId="0" borderId="18" xfId="0" applyNumberFormat="1" applyFont="1" applyBorder="1" applyAlignment="1">
      <alignment horizontal="center" vertical="center" wrapText="1"/>
    </xf>
    <xf numFmtId="178" fontId="22" fillId="0" borderId="0" xfId="0" applyNumberFormat="1" applyFont="1" applyBorder="1" applyAlignment="1">
      <alignment horizontal="center" vertical="center" wrapText="1"/>
    </xf>
    <xf numFmtId="178" fontId="22" fillId="0" borderId="24" xfId="0" applyNumberFormat="1" applyFont="1" applyBorder="1" applyAlignment="1">
      <alignment horizontal="right" vertical="center" wrapText="1"/>
    </xf>
    <xf numFmtId="180" fontId="22" fillId="24" borderId="59" xfId="0" applyNumberFormat="1" applyFont="1" applyFill="1" applyBorder="1" applyAlignment="1">
      <alignment horizontal="center" vertical="center" wrapText="1"/>
    </xf>
    <xf numFmtId="179" fontId="22" fillId="24" borderId="19" xfId="42" applyNumberFormat="1" applyFont="1" applyFill="1" applyBorder="1" applyAlignment="1">
      <alignment horizontal="right" vertical="center" wrapText="1"/>
    </xf>
    <xf numFmtId="179" fontId="22" fillId="24" borderId="21" xfId="42" applyNumberFormat="1" applyFont="1" applyFill="1" applyBorder="1" applyAlignment="1">
      <alignment horizontal="right" vertical="center" wrapText="1"/>
    </xf>
    <xf numFmtId="49" fontId="20" fillId="0" borderId="0" xfId="0" applyNumberFormat="1" applyFont="1" applyAlignment="1">
      <alignment vertical="center" wrapText="1"/>
    </xf>
    <xf numFmtId="49" fontId="22" fillId="0" borderId="0" xfId="0" applyNumberFormat="1" applyFont="1" applyAlignment="1">
      <alignment vertical="center" wrapText="1"/>
    </xf>
    <xf numFmtId="178" fontId="22" fillId="0" borderId="11" xfId="0" applyNumberFormat="1" applyFont="1" applyBorder="1" applyAlignment="1">
      <alignment horizontal="center" vertical="center" wrapText="1"/>
    </xf>
    <xf numFmtId="178" fontId="22" fillId="0" borderId="12" xfId="0" applyNumberFormat="1" applyFont="1" applyBorder="1" applyAlignment="1">
      <alignment horizontal="center" vertical="center" wrapText="1"/>
    </xf>
    <xf numFmtId="178" fontId="22" fillId="0" borderId="35" xfId="0" applyNumberFormat="1" applyFont="1" applyBorder="1" applyAlignment="1">
      <alignment horizontal="right" vertical="center" wrapText="1"/>
    </xf>
    <xf numFmtId="178" fontId="22" fillId="0" borderId="35" xfId="42" applyNumberFormat="1" applyFont="1" applyFill="1" applyBorder="1" applyAlignment="1">
      <alignment vertical="center" wrapText="1"/>
    </xf>
    <xf numFmtId="0" fontId="20" fillId="0" borderId="0" xfId="0" applyFont="1" applyAlignment="1">
      <alignment vertical="center" wrapText="1"/>
    </xf>
    <xf numFmtId="181" fontId="22" fillId="24" borderId="11" xfId="0" applyNumberFormat="1" applyFont="1" applyFill="1" applyBorder="1" applyAlignment="1">
      <alignment horizontal="center" vertical="center" wrapText="1"/>
    </xf>
    <xf numFmtId="181" fontId="22" fillId="24" borderId="12" xfId="0" applyNumberFormat="1" applyFont="1" applyFill="1" applyBorder="1" applyAlignment="1">
      <alignment horizontal="center" vertical="center" wrapText="1"/>
    </xf>
    <xf numFmtId="57" fontId="22" fillId="0" borderId="12" xfId="0" applyNumberFormat="1" applyFont="1" applyFill="1" applyBorder="1" applyAlignment="1">
      <alignment horizontal="center" vertical="center" wrapText="1"/>
    </xf>
    <xf numFmtId="57" fontId="22" fillId="0" borderId="13" xfId="0" applyNumberFormat="1" applyFont="1" applyFill="1" applyBorder="1" applyAlignment="1">
      <alignment horizontal="center" vertical="center" wrapText="1"/>
    </xf>
    <xf numFmtId="57" fontId="22" fillId="24" borderId="11" xfId="0" applyNumberFormat="1" applyFont="1" applyFill="1" applyBorder="1" applyAlignment="1">
      <alignment horizontal="center" vertical="center" wrapText="1"/>
    </xf>
    <xf numFmtId="57" fontId="22" fillId="24" borderId="12" xfId="0" applyNumberFormat="1" applyFont="1" applyFill="1" applyBorder="1" applyAlignment="1">
      <alignment horizontal="center" vertical="center" wrapText="1"/>
    </xf>
    <xf numFmtId="0" fontId="20" fillId="0" borderId="60" xfId="0" applyFont="1" applyBorder="1" applyAlignment="1">
      <alignment horizontal="center" vertical="center"/>
    </xf>
    <xf numFmtId="27" fontId="22" fillId="25" borderId="60" xfId="0" applyNumberFormat="1" applyFont="1" applyFill="1" applyBorder="1" applyAlignment="1">
      <alignment horizontal="center" vertical="center" wrapText="1"/>
    </xf>
    <xf numFmtId="0" fontId="20" fillId="0" borderId="0" xfId="0" applyFont="1" applyBorder="1" applyAlignment="1">
      <alignment vertical="center"/>
    </xf>
    <xf numFmtId="38" fontId="20" fillId="0" borderId="0" xfId="42" applyFont="1" applyAlignment="1">
      <alignment vertical="center"/>
    </xf>
    <xf numFmtId="0" fontId="23" fillId="0" borderId="61" xfId="0" applyFont="1" applyBorder="1" applyAlignment="1">
      <alignment horizontal="left" vertical="center"/>
    </xf>
    <xf numFmtId="0" fontId="23" fillId="0" borderId="62" xfId="0" applyFont="1" applyBorder="1" applyAlignment="1">
      <alignment horizontal="left" vertical="center"/>
    </xf>
    <xf numFmtId="0" fontId="23" fillId="0" borderId="63"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vertical="center"/>
    </xf>
    <xf numFmtId="0" fontId="23" fillId="0" borderId="0" xfId="0" applyFont="1" applyBorder="1" applyAlignment="1">
      <alignment horizontal="left" vertical="center"/>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 name="桁区切り" xfId="42"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36195</xdr:colOff>
      <xdr:row>2</xdr:row>
      <xdr:rowOff>82550</xdr:rowOff>
    </xdr:from>
    <xdr:to xmlns:xdr="http://schemas.openxmlformats.org/drawingml/2006/spreadsheetDrawing">
      <xdr:col>9</xdr:col>
      <xdr:colOff>1623695</xdr:colOff>
      <xdr:row>5</xdr:row>
      <xdr:rowOff>101600</xdr:rowOff>
    </xdr:to>
    <xdr:sp macro="" textlink="">
      <xdr:nvSpPr>
        <xdr:cNvPr id="2" name="AutoShape 2"/>
        <xdr:cNvSpPr>
          <a:spLocks noChangeArrowheads="1"/>
        </xdr:cNvSpPr>
      </xdr:nvSpPr>
      <xdr:spPr>
        <a:xfrm>
          <a:off x="6470015" y="939800"/>
          <a:ext cx="1587500" cy="819150"/>
        </a:xfrm>
        <a:prstGeom prst="bracketPair">
          <a:avLst>
            <a:gd name="adj" fmla="val 16664"/>
          </a:avLst>
        </a:prstGeom>
        <a:noFill/>
        <a:ln w="9525">
          <a:solidFill>
            <a:sysClr val="windowText" lastClr="000000"/>
          </a:solidFill>
        </a:ln>
      </xdr:spPr>
      <xdr:txBody>
        <a:bodyPr vertOverflow="overflow" horzOverflow="overflow" upright="1"/>
        <a:lstStyle/>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G74"/>
  <sheetViews>
    <sheetView tabSelected="1" view="pageBreakPreview" topLeftCell="A30" zoomScale="60" zoomScaleNormal="75" workbookViewId="0">
      <selection activeCell="J74" sqref="A1:XFD1048576"/>
    </sheetView>
  </sheetViews>
  <sheetFormatPr defaultRowHeight="13"/>
  <cols>
    <col min="1" max="2" width="7.5" style="1" customWidth="1"/>
    <col min="3" max="3" width="20.5" style="1" customWidth="1"/>
    <col min="4" max="4" width="17.125" style="1" customWidth="1"/>
    <col min="5" max="5" width="15" style="1" customWidth="1"/>
    <col min="6" max="6" width="8.25" style="1" customWidth="1"/>
    <col min="7" max="7" width="4" style="1" customWidth="1"/>
    <col min="8" max="8" width="8.25" style="1" customWidth="1"/>
    <col min="9" max="9" width="4" style="1" customWidth="1"/>
    <col min="10" max="10" width="23.25" style="1" customWidth="1"/>
    <col min="11" max="11" width="11.5" style="2" customWidth="1"/>
    <col min="12" max="12" width="7" style="3" customWidth="1"/>
    <col min="13" max="13" width="20.90625" style="1" customWidth="1"/>
    <col min="14" max="14" width="10.26953125" style="1" customWidth="1"/>
    <col min="15" max="15" width="4.81640625" style="1" customWidth="1"/>
    <col min="16" max="16" width="25.25" style="4" customWidth="1"/>
    <col min="17" max="17" width="22.625" style="4" customWidth="1"/>
    <col min="18" max="18" width="12.375" style="4" customWidth="1"/>
    <col min="19" max="19" width="16.75" style="5" customWidth="1"/>
    <col min="20" max="20" width="18" style="5" customWidth="1"/>
    <col min="21" max="21" width="9.125" style="6" customWidth="1"/>
    <col min="22" max="22" width="16.75" style="5" customWidth="1"/>
    <col min="23" max="23" width="9.125" style="7" customWidth="1"/>
    <col min="24" max="25" width="16.75" style="5" customWidth="1"/>
    <col min="26" max="27" width="17.5" style="1" customWidth="1"/>
    <col min="28" max="28" width="17.453125" style="1" bestFit="1" customWidth="1"/>
    <col min="29" max="29" width="9" style="1" bestFit="1" customWidth="1"/>
    <col min="30" max="30" width="10.75" style="1" bestFit="1" customWidth="1"/>
    <col min="31" max="31" width="9" style="1" bestFit="1" customWidth="1"/>
    <col min="32" max="32" width="29" style="1" customWidth="1"/>
    <col min="33" max="34" width="22.25" style="1" customWidth="1"/>
    <col min="35" max="16381" width="9" style="1" bestFit="1" customWidth="1"/>
    <col min="16382" max="16384" width="8.7265625" style="1" customWidth="1"/>
  </cols>
  <sheetData>
    <row r="1" spans="1:33" s="1" customFormat="1" ht="46.5" customHeight="1">
      <c r="A1" s="9" t="s">
        <v>35</v>
      </c>
      <c r="B1" s="9"/>
      <c r="C1" s="9"/>
      <c r="D1" s="9"/>
      <c r="E1" s="9"/>
      <c r="F1" s="9"/>
      <c r="G1" s="9"/>
      <c r="H1" s="9"/>
      <c r="I1" s="9"/>
      <c r="J1" s="9"/>
      <c r="K1" s="9"/>
      <c r="L1" s="9"/>
      <c r="M1" s="9"/>
      <c r="N1" s="9"/>
      <c r="O1" s="9"/>
      <c r="P1" s="9"/>
      <c r="Q1" s="9"/>
      <c r="R1" s="9"/>
      <c r="S1" s="9"/>
      <c r="T1" s="156"/>
      <c r="U1" s="165"/>
      <c r="V1" s="182"/>
      <c r="W1" s="189"/>
      <c r="X1" s="182"/>
      <c r="Y1" s="182"/>
      <c r="Z1" s="195"/>
      <c r="AA1" s="195"/>
      <c r="AF1" s="206" t="s">
        <v>16</v>
      </c>
      <c r="AG1" s="212"/>
    </row>
    <row r="2" spans="1:33" s="8" customFormat="1" ht="21" customHeight="1">
      <c r="A2" s="10" t="s">
        <v>11</v>
      </c>
      <c r="B2" s="10" t="s">
        <v>3</v>
      </c>
      <c r="C2" s="23" t="s">
        <v>7</v>
      </c>
      <c r="D2" s="10" t="s">
        <v>12</v>
      </c>
      <c r="E2" s="23" t="s">
        <v>0</v>
      </c>
      <c r="F2" s="31" t="s">
        <v>37</v>
      </c>
      <c r="G2" s="40"/>
      <c r="H2" s="40"/>
      <c r="I2" s="43"/>
      <c r="J2" s="10" t="s">
        <v>42</v>
      </c>
      <c r="K2" s="57" t="s">
        <v>46</v>
      </c>
      <c r="L2" s="69"/>
      <c r="M2" s="20" t="s">
        <v>19</v>
      </c>
      <c r="N2" s="20" t="s">
        <v>59</v>
      </c>
      <c r="O2" s="49"/>
      <c r="P2" s="93" t="s">
        <v>17</v>
      </c>
      <c r="Q2" s="104" t="s">
        <v>21</v>
      </c>
      <c r="R2" s="118" t="s">
        <v>24</v>
      </c>
      <c r="S2" s="137"/>
      <c r="T2" s="157" t="s">
        <v>25</v>
      </c>
      <c r="U2" s="118" t="s">
        <v>26</v>
      </c>
      <c r="V2" s="183"/>
      <c r="W2" s="183"/>
      <c r="X2" s="183"/>
      <c r="Y2" s="137"/>
      <c r="Z2" s="19" t="s">
        <v>1</v>
      </c>
      <c r="AA2" s="19"/>
      <c r="AB2" s="19" t="s">
        <v>50</v>
      </c>
      <c r="AD2" s="8"/>
      <c r="AF2" s="207"/>
      <c r="AG2" s="212"/>
    </row>
    <row r="3" spans="1:33" s="8" customFormat="1" ht="21" customHeight="1">
      <c r="A3" s="11"/>
      <c r="B3" s="11"/>
      <c r="C3" s="24"/>
      <c r="D3" s="11"/>
      <c r="E3" s="24"/>
      <c r="F3" s="32"/>
      <c r="G3" s="41"/>
      <c r="H3" s="41"/>
      <c r="I3" s="48"/>
      <c r="J3" s="52"/>
      <c r="K3" s="58"/>
      <c r="L3" s="70"/>
      <c r="M3" s="17"/>
      <c r="N3" s="16"/>
      <c r="O3" s="50"/>
      <c r="P3" s="94"/>
      <c r="Q3" s="11"/>
      <c r="R3" s="119"/>
      <c r="S3" s="138"/>
      <c r="T3" s="158"/>
      <c r="U3" s="119"/>
      <c r="V3" s="184"/>
      <c r="W3" s="184"/>
      <c r="X3" s="184"/>
      <c r="Y3" s="138"/>
      <c r="Z3" s="19"/>
      <c r="AA3" s="19"/>
      <c r="AB3" s="19"/>
      <c r="AD3" s="8"/>
      <c r="AF3" s="207" t="s">
        <v>55</v>
      </c>
      <c r="AG3" s="212"/>
    </row>
    <row r="4" spans="1:33" ht="21" customHeight="1">
      <c r="A4" s="11"/>
      <c r="B4" s="11"/>
      <c r="C4" s="24"/>
      <c r="D4" s="11"/>
      <c r="E4" s="24"/>
      <c r="F4" s="33"/>
      <c r="G4" s="42"/>
      <c r="H4" s="42"/>
      <c r="I4" s="44"/>
      <c r="J4" s="52"/>
      <c r="K4" s="58"/>
      <c r="L4" s="70"/>
      <c r="M4" s="11" t="s">
        <v>8</v>
      </c>
      <c r="N4" s="16"/>
      <c r="O4" s="50"/>
      <c r="P4" s="95" t="s">
        <v>2</v>
      </c>
      <c r="Q4" s="11"/>
      <c r="R4" s="120" t="s">
        <v>49</v>
      </c>
      <c r="S4" s="139"/>
      <c r="T4" s="158"/>
      <c r="U4" s="118" t="s">
        <v>28</v>
      </c>
      <c r="V4" s="137"/>
      <c r="W4" s="118" t="s">
        <v>60</v>
      </c>
      <c r="X4" s="137"/>
      <c r="Y4" s="191" t="s">
        <v>29</v>
      </c>
      <c r="Z4" s="19" t="s">
        <v>18</v>
      </c>
      <c r="AA4" s="10" t="s">
        <v>22</v>
      </c>
      <c r="AB4" s="19"/>
      <c r="AF4" s="207" t="s">
        <v>56</v>
      </c>
      <c r="AG4" s="212"/>
    </row>
    <row r="5" spans="1:33" ht="21" customHeight="1">
      <c r="A5" s="11"/>
      <c r="B5" s="11"/>
      <c r="C5" s="24"/>
      <c r="D5" s="11"/>
      <c r="E5" s="24"/>
      <c r="F5" s="31" t="s">
        <v>5</v>
      </c>
      <c r="G5" s="43"/>
      <c r="H5" s="31" t="s">
        <v>43</v>
      </c>
      <c r="I5" s="43"/>
      <c r="J5" s="52"/>
      <c r="K5" s="58"/>
      <c r="L5" s="70"/>
      <c r="M5" s="11"/>
      <c r="N5" s="16"/>
      <c r="O5" s="50"/>
      <c r="P5" s="95" t="s">
        <v>47</v>
      </c>
      <c r="Q5" s="11"/>
      <c r="R5" s="121"/>
      <c r="S5" s="139"/>
      <c r="T5" s="158"/>
      <c r="U5" s="119"/>
      <c r="V5" s="138"/>
      <c r="W5" s="119"/>
      <c r="X5" s="138"/>
      <c r="Y5" s="192"/>
      <c r="Z5" s="19"/>
      <c r="AA5" s="11"/>
      <c r="AB5" s="19"/>
      <c r="AF5" s="207" t="s">
        <v>45</v>
      </c>
    </row>
    <row r="6" spans="1:33" ht="21" customHeight="1">
      <c r="A6" s="12"/>
      <c r="B6" s="12"/>
      <c r="C6" s="25"/>
      <c r="D6" s="12"/>
      <c r="E6" s="25"/>
      <c r="F6" s="33"/>
      <c r="G6" s="44"/>
      <c r="H6" s="33"/>
      <c r="I6" s="44"/>
      <c r="J6" s="52"/>
      <c r="K6" s="59"/>
      <c r="L6" s="71"/>
      <c r="M6" s="12"/>
      <c r="N6" s="17"/>
      <c r="O6" s="51"/>
      <c r="P6" s="96" t="s">
        <v>13</v>
      </c>
      <c r="Q6" s="105" t="s">
        <v>15</v>
      </c>
      <c r="R6" s="122"/>
      <c r="S6" s="140" t="s">
        <v>15</v>
      </c>
      <c r="T6" s="159" t="s">
        <v>15</v>
      </c>
      <c r="U6" s="166" t="s">
        <v>30</v>
      </c>
      <c r="V6" s="185" t="s">
        <v>10</v>
      </c>
      <c r="W6" s="166" t="s">
        <v>30</v>
      </c>
      <c r="X6" s="185" t="s">
        <v>10</v>
      </c>
      <c r="Y6" s="193" t="s">
        <v>10</v>
      </c>
      <c r="Z6" s="19"/>
      <c r="AA6" s="12"/>
      <c r="AB6" s="19"/>
      <c r="AF6" s="207" t="s">
        <v>53</v>
      </c>
    </row>
    <row r="7" spans="1:33" ht="21" customHeight="1">
      <c r="A7" s="13" t="s">
        <v>32</v>
      </c>
      <c r="B7" s="19"/>
      <c r="C7" s="19"/>
      <c r="D7" s="23"/>
      <c r="E7" s="23"/>
      <c r="F7" s="34"/>
      <c r="G7" s="45" t="s">
        <v>14</v>
      </c>
      <c r="H7" s="34"/>
      <c r="I7" s="45" t="s">
        <v>14</v>
      </c>
      <c r="J7" s="10" t="s">
        <v>41</v>
      </c>
      <c r="K7" s="60"/>
      <c r="L7" s="72"/>
      <c r="M7" s="78"/>
      <c r="N7" s="78"/>
      <c r="O7" s="88"/>
      <c r="P7" s="97"/>
      <c r="Q7" s="106"/>
      <c r="R7" s="123"/>
      <c r="S7" s="141"/>
      <c r="T7" s="160"/>
      <c r="U7" s="167"/>
      <c r="V7" s="186"/>
      <c r="W7" s="167"/>
      <c r="X7" s="186"/>
      <c r="Y7" s="160"/>
      <c r="Z7" s="196"/>
      <c r="AA7" s="200"/>
      <c r="AB7" s="202"/>
      <c r="AF7" s="207" t="s">
        <v>27</v>
      </c>
    </row>
    <row r="8" spans="1:33" ht="21" customHeight="1">
      <c r="A8" s="14"/>
      <c r="B8" s="19"/>
      <c r="C8" s="19"/>
      <c r="D8" s="24"/>
      <c r="E8" s="24"/>
      <c r="F8" s="35"/>
      <c r="G8" s="46"/>
      <c r="H8" s="35"/>
      <c r="I8" s="46"/>
      <c r="J8" s="11"/>
      <c r="K8" s="61"/>
      <c r="L8" s="73"/>
      <c r="M8" s="79"/>
      <c r="N8" s="79"/>
      <c r="O8" s="89"/>
      <c r="P8" s="97"/>
      <c r="Q8" s="107"/>
      <c r="R8" s="124"/>
      <c r="S8" s="142"/>
      <c r="T8" s="107"/>
      <c r="U8" s="168"/>
      <c r="V8" s="142"/>
      <c r="W8" s="168"/>
      <c r="X8" s="142"/>
      <c r="Y8" s="107"/>
      <c r="Z8" s="197"/>
      <c r="AA8" s="201"/>
      <c r="AB8" s="202"/>
      <c r="AF8" s="207" t="s">
        <v>34</v>
      </c>
    </row>
    <row r="9" spans="1:33" ht="21" customHeight="1">
      <c r="A9" s="14"/>
      <c r="B9" s="19"/>
      <c r="C9" s="19"/>
      <c r="D9" s="24"/>
      <c r="E9" s="24"/>
      <c r="F9" s="35"/>
      <c r="G9" s="46"/>
      <c r="H9" s="35"/>
      <c r="I9" s="46"/>
      <c r="J9" s="11"/>
      <c r="K9" s="61"/>
      <c r="L9" s="73"/>
      <c r="M9" s="79"/>
      <c r="N9" s="79"/>
      <c r="O9" s="89"/>
      <c r="P9" s="97"/>
      <c r="Q9" s="107"/>
      <c r="R9" s="124"/>
      <c r="S9" s="142"/>
      <c r="T9" s="107"/>
      <c r="U9" s="168"/>
      <c r="V9" s="142"/>
      <c r="W9" s="168"/>
      <c r="X9" s="142"/>
      <c r="Y9" s="107"/>
      <c r="Z9" s="197"/>
      <c r="AA9" s="201"/>
      <c r="AB9" s="202"/>
      <c r="AF9" s="207" t="s">
        <v>4</v>
      </c>
    </row>
    <row r="10" spans="1:33" ht="21" customHeight="1">
      <c r="A10" s="14"/>
      <c r="B10" s="19"/>
      <c r="C10" s="19"/>
      <c r="D10" s="24"/>
      <c r="E10" s="24"/>
      <c r="F10" s="35"/>
      <c r="G10" s="46"/>
      <c r="H10" s="35"/>
      <c r="I10" s="46"/>
      <c r="J10" s="11"/>
      <c r="K10" s="62"/>
      <c r="L10" s="70" t="s">
        <v>31</v>
      </c>
      <c r="M10" s="79"/>
      <c r="N10" s="79"/>
      <c r="O10" s="89"/>
      <c r="P10" s="98"/>
      <c r="Q10" s="98"/>
      <c r="R10" s="125"/>
      <c r="S10" s="143"/>
      <c r="T10" s="143"/>
      <c r="U10" s="168"/>
      <c r="V10" s="143"/>
      <c r="W10" s="168"/>
      <c r="X10" s="143"/>
      <c r="Y10" s="163"/>
      <c r="Z10" s="198"/>
      <c r="AA10" s="198"/>
      <c r="AB10" s="202"/>
      <c r="AD10" s="205"/>
      <c r="AF10" s="207" t="s">
        <v>57</v>
      </c>
    </row>
    <row r="11" spans="1:33" ht="21" customHeight="1">
      <c r="A11" s="14"/>
      <c r="B11" s="19"/>
      <c r="C11" s="19"/>
      <c r="D11" s="24"/>
      <c r="E11" s="24"/>
      <c r="F11" s="35"/>
      <c r="G11" s="46"/>
      <c r="H11" s="35"/>
      <c r="I11" s="46"/>
      <c r="J11" s="11"/>
      <c r="K11" s="62"/>
      <c r="L11" s="70"/>
      <c r="M11" s="79"/>
      <c r="N11" s="79"/>
      <c r="O11" s="89"/>
      <c r="P11" s="98"/>
      <c r="Q11" s="108"/>
      <c r="R11" s="125"/>
      <c r="S11" s="143"/>
      <c r="T11" s="143"/>
      <c r="U11" s="168"/>
      <c r="V11" s="143"/>
      <c r="W11" s="168"/>
      <c r="X11" s="143"/>
      <c r="Y11" s="163"/>
      <c r="Z11" s="198"/>
      <c r="AA11" s="198"/>
      <c r="AB11" s="202"/>
      <c r="AD11" s="205"/>
      <c r="AF11" s="207" t="s">
        <v>20</v>
      </c>
    </row>
    <row r="12" spans="1:33" ht="21" customHeight="1">
      <c r="A12" s="14"/>
      <c r="B12" s="19"/>
      <c r="C12" s="19"/>
      <c r="D12" s="24"/>
      <c r="E12" s="24"/>
      <c r="F12" s="36"/>
      <c r="G12" s="47"/>
      <c r="H12" s="36"/>
      <c r="I12" s="47"/>
      <c r="J12" s="12"/>
      <c r="K12" s="63"/>
      <c r="L12" s="74"/>
      <c r="M12" s="80"/>
      <c r="N12" s="80"/>
      <c r="O12" s="90"/>
      <c r="P12" s="99"/>
      <c r="Q12" s="109"/>
      <c r="R12" s="126"/>
      <c r="S12" s="144"/>
      <c r="T12" s="144"/>
      <c r="U12" s="169"/>
      <c r="V12" s="148"/>
      <c r="W12" s="169"/>
      <c r="X12" s="148"/>
      <c r="Y12" s="194"/>
      <c r="Z12" s="199"/>
      <c r="AA12" s="199"/>
      <c r="AB12" s="202"/>
      <c r="AD12" s="205"/>
      <c r="AF12" s="208" t="s">
        <v>58</v>
      </c>
    </row>
    <row r="13" spans="1:33" ht="21" customHeight="1">
      <c r="A13" s="14"/>
      <c r="B13" s="19"/>
      <c r="C13" s="19"/>
      <c r="D13" s="23"/>
      <c r="E13" s="23"/>
      <c r="F13" s="34"/>
      <c r="G13" s="43" t="s">
        <v>14</v>
      </c>
      <c r="H13" s="34"/>
      <c r="I13" s="43" t="s">
        <v>14</v>
      </c>
      <c r="J13" s="10" t="s">
        <v>41</v>
      </c>
      <c r="K13" s="60"/>
      <c r="L13" s="72"/>
      <c r="M13" s="78"/>
      <c r="N13" s="78"/>
      <c r="O13" s="88"/>
      <c r="P13" s="97"/>
      <c r="Q13" s="106"/>
      <c r="R13" s="123"/>
      <c r="S13" s="141"/>
      <c r="T13" s="160"/>
      <c r="U13" s="167"/>
      <c r="V13" s="186"/>
      <c r="W13" s="167"/>
      <c r="X13" s="186"/>
      <c r="Y13" s="160"/>
      <c r="Z13" s="200"/>
      <c r="AA13" s="200"/>
      <c r="AB13" s="202"/>
      <c r="AD13" s="205"/>
      <c r="AF13" s="209"/>
    </row>
    <row r="14" spans="1:33" ht="21" customHeight="1">
      <c r="A14" s="14"/>
      <c r="B14" s="19"/>
      <c r="C14" s="19"/>
      <c r="D14" s="24"/>
      <c r="E14" s="24"/>
      <c r="F14" s="35"/>
      <c r="G14" s="48"/>
      <c r="H14" s="35"/>
      <c r="I14" s="48"/>
      <c r="J14" s="11"/>
      <c r="K14" s="61"/>
      <c r="L14" s="73"/>
      <c r="M14" s="79"/>
      <c r="N14" s="79"/>
      <c r="O14" s="89"/>
      <c r="P14" s="97"/>
      <c r="Q14" s="107"/>
      <c r="R14" s="124"/>
      <c r="S14" s="142"/>
      <c r="T14" s="107"/>
      <c r="U14" s="168"/>
      <c r="V14" s="142"/>
      <c r="W14" s="168"/>
      <c r="X14" s="142"/>
      <c r="Y14" s="107"/>
      <c r="Z14" s="201"/>
      <c r="AA14" s="201"/>
      <c r="AB14" s="202"/>
      <c r="AD14" s="205"/>
      <c r="AF14" s="209"/>
    </row>
    <row r="15" spans="1:33" ht="21" customHeight="1">
      <c r="A15" s="14"/>
      <c r="B15" s="19"/>
      <c r="C15" s="19"/>
      <c r="D15" s="24"/>
      <c r="E15" s="24"/>
      <c r="F15" s="35"/>
      <c r="G15" s="48"/>
      <c r="H15" s="35"/>
      <c r="I15" s="48"/>
      <c r="J15" s="11"/>
      <c r="K15" s="61"/>
      <c r="L15" s="73"/>
      <c r="M15" s="79"/>
      <c r="N15" s="79"/>
      <c r="O15" s="89"/>
      <c r="P15" s="97"/>
      <c r="Q15" s="107"/>
      <c r="R15" s="124"/>
      <c r="S15" s="142"/>
      <c r="T15" s="107"/>
      <c r="U15" s="168"/>
      <c r="V15" s="142"/>
      <c r="W15" s="168"/>
      <c r="X15" s="142"/>
      <c r="Y15" s="107"/>
      <c r="Z15" s="201"/>
      <c r="AA15" s="201"/>
      <c r="AB15" s="202"/>
      <c r="AD15" s="205"/>
      <c r="AF15" s="209"/>
    </row>
    <row r="16" spans="1:33" ht="21" customHeight="1">
      <c r="A16" s="14"/>
      <c r="B16" s="19"/>
      <c r="C16" s="19"/>
      <c r="D16" s="24"/>
      <c r="E16" s="24"/>
      <c r="F16" s="35"/>
      <c r="G16" s="48"/>
      <c r="H16" s="35"/>
      <c r="I16" s="48"/>
      <c r="J16" s="11"/>
      <c r="K16" s="62"/>
      <c r="L16" s="70" t="s">
        <v>31</v>
      </c>
      <c r="M16" s="79"/>
      <c r="N16" s="79"/>
      <c r="O16" s="89"/>
      <c r="P16" s="98"/>
      <c r="Q16" s="98"/>
      <c r="R16" s="125"/>
      <c r="S16" s="143"/>
      <c r="T16" s="143"/>
      <c r="U16" s="168"/>
      <c r="V16" s="143"/>
      <c r="W16" s="168"/>
      <c r="X16" s="143"/>
      <c r="Y16" s="163"/>
      <c r="Z16" s="198"/>
      <c r="AA16" s="198"/>
      <c r="AB16" s="202"/>
      <c r="AD16" s="205"/>
      <c r="AF16" s="209"/>
    </row>
    <row r="17" spans="1:32" ht="21" customHeight="1">
      <c r="A17" s="14"/>
      <c r="B17" s="19"/>
      <c r="C17" s="19"/>
      <c r="D17" s="24"/>
      <c r="E17" s="24"/>
      <c r="F17" s="35"/>
      <c r="G17" s="48"/>
      <c r="H17" s="35"/>
      <c r="I17" s="48"/>
      <c r="J17" s="11"/>
      <c r="K17" s="62"/>
      <c r="L17" s="70"/>
      <c r="M17" s="79"/>
      <c r="N17" s="79"/>
      <c r="O17" s="89"/>
      <c r="P17" s="98"/>
      <c r="Q17" s="108"/>
      <c r="R17" s="125"/>
      <c r="S17" s="143"/>
      <c r="T17" s="143"/>
      <c r="U17" s="168"/>
      <c r="V17" s="143"/>
      <c r="W17" s="168"/>
      <c r="X17" s="143"/>
      <c r="Y17" s="163"/>
      <c r="Z17" s="198"/>
      <c r="AA17" s="198"/>
      <c r="AB17" s="202"/>
      <c r="AD17" s="205"/>
      <c r="AF17" s="209"/>
    </row>
    <row r="18" spans="1:32" ht="21" customHeight="1">
      <c r="A18" s="14"/>
      <c r="B18" s="19"/>
      <c r="C18" s="19"/>
      <c r="D18" s="24"/>
      <c r="E18" s="24"/>
      <c r="F18" s="36"/>
      <c r="G18" s="44"/>
      <c r="H18" s="36"/>
      <c r="I18" s="44"/>
      <c r="J18" s="12"/>
      <c r="K18" s="63"/>
      <c r="L18" s="74"/>
      <c r="M18" s="80"/>
      <c r="N18" s="80"/>
      <c r="O18" s="90"/>
      <c r="P18" s="99"/>
      <c r="Q18" s="109"/>
      <c r="R18" s="125"/>
      <c r="S18" s="144"/>
      <c r="T18" s="144"/>
      <c r="U18" s="169"/>
      <c r="V18" s="148"/>
      <c r="W18" s="169"/>
      <c r="X18" s="148"/>
      <c r="Y18" s="194"/>
      <c r="Z18" s="199"/>
      <c r="AA18" s="199"/>
      <c r="AB18" s="202"/>
      <c r="AD18" s="205"/>
      <c r="AF18" s="210"/>
    </row>
    <row r="19" spans="1:32" ht="21" customHeight="1" collapsed="1">
      <c r="A19" s="14"/>
      <c r="B19" s="20" t="s">
        <v>36</v>
      </c>
      <c r="C19" s="26"/>
      <c r="D19" s="26"/>
      <c r="E19" s="26"/>
      <c r="F19" s="37"/>
      <c r="G19" s="49" t="s">
        <v>14</v>
      </c>
      <c r="H19" s="37"/>
      <c r="I19" s="49" t="s">
        <v>14</v>
      </c>
      <c r="J19" s="10" t="s">
        <v>41</v>
      </c>
      <c r="K19" s="60"/>
      <c r="L19" s="72"/>
      <c r="M19" s="78"/>
      <c r="N19" s="78"/>
      <c r="O19" s="88"/>
      <c r="P19" s="97"/>
      <c r="Q19" s="106"/>
      <c r="R19" s="127"/>
      <c r="S19" s="145"/>
      <c r="T19" s="160"/>
      <c r="U19" s="170"/>
      <c r="V19" s="186"/>
      <c r="W19" s="170"/>
      <c r="X19" s="186"/>
      <c r="Y19" s="160"/>
      <c r="Z19" s="78"/>
      <c r="AA19" s="88"/>
      <c r="AB19" s="202"/>
      <c r="AF19" s="210"/>
    </row>
    <row r="20" spans="1:32" ht="21" customHeight="1">
      <c r="A20" s="14"/>
      <c r="B20" s="16"/>
      <c r="C20" s="21"/>
      <c r="D20" s="21"/>
      <c r="E20" s="21"/>
      <c r="F20" s="38"/>
      <c r="G20" s="50"/>
      <c r="H20" s="38"/>
      <c r="I20" s="50"/>
      <c r="J20" s="11"/>
      <c r="K20" s="61"/>
      <c r="L20" s="73"/>
      <c r="M20" s="79"/>
      <c r="N20" s="79"/>
      <c r="O20" s="89"/>
      <c r="P20" s="97"/>
      <c r="Q20" s="107"/>
      <c r="R20" s="128"/>
      <c r="S20" s="146"/>
      <c r="T20" s="107"/>
      <c r="U20" s="171"/>
      <c r="V20" s="142"/>
      <c r="W20" s="171"/>
      <c r="X20" s="142"/>
      <c r="Y20" s="107"/>
      <c r="Z20" s="79"/>
      <c r="AA20" s="89"/>
      <c r="AB20" s="202"/>
      <c r="AF20" s="211"/>
    </row>
    <row r="21" spans="1:32" ht="21" customHeight="1">
      <c r="A21" s="14"/>
      <c r="B21" s="16"/>
      <c r="C21" s="21"/>
      <c r="D21" s="21"/>
      <c r="E21" s="21"/>
      <c r="F21" s="38"/>
      <c r="G21" s="50"/>
      <c r="H21" s="38"/>
      <c r="I21" s="50"/>
      <c r="J21" s="11"/>
      <c r="K21" s="61"/>
      <c r="L21" s="73"/>
      <c r="M21" s="79"/>
      <c r="N21" s="79"/>
      <c r="O21" s="89"/>
      <c r="P21" s="97"/>
      <c r="Q21" s="107"/>
      <c r="R21" s="128"/>
      <c r="S21" s="146"/>
      <c r="T21" s="107"/>
      <c r="U21" s="171"/>
      <c r="V21" s="142"/>
      <c r="W21" s="171"/>
      <c r="X21" s="142"/>
      <c r="Y21" s="107"/>
      <c r="Z21" s="79"/>
      <c r="AA21" s="89"/>
      <c r="AB21" s="202"/>
    </row>
    <row r="22" spans="1:32" ht="21" customHeight="1">
      <c r="A22" s="14"/>
      <c r="B22" s="16"/>
      <c r="C22" s="21"/>
      <c r="D22" s="21"/>
      <c r="E22" s="21"/>
      <c r="F22" s="38"/>
      <c r="G22" s="50"/>
      <c r="H22" s="38"/>
      <c r="I22" s="50"/>
      <c r="J22" s="11"/>
      <c r="K22" s="62"/>
      <c r="L22" s="70" t="s">
        <v>31</v>
      </c>
      <c r="M22" s="79"/>
      <c r="N22" s="79"/>
      <c r="O22" s="89"/>
      <c r="P22" s="98"/>
      <c r="Q22" s="98"/>
      <c r="R22" s="128"/>
      <c r="S22" s="146"/>
      <c r="T22" s="161"/>
      <c r="U22" s="171"/>
      <c r="V22" s="143"/>
      <c r="W22" s="171"/>
      <c r="X22" s="143"/>
      <c r="Y22" s="163"/>
      <c r="Z22" s="79"/>
      <c r="AA22" s="89"/>
      <c r="AB22" s="202"/>
    </row>
    <row r="23" spans="1:32" ht="21" customHeight="1">
      <c r="A23" s="14"/>
      <c r="B23" s="16"/>
      <c r="C23" s="21"/>
      <c r="D23" s="21"/>
      <c r="E23" s="21"/>
      <c r="F23" s="38"/>
      <c r="G23" s="50"/>
      <c r="H23" s="38"/>
      <c r="I23" s="50"/>
      <c r="J23" s="11"/>
      <c r="K23" s="62"/>
      <c r="L23" s="70"/>
      <c r="M23" s="79"/>
      <c r="N23" s="79"/>
      <c r="O23" s="89"/>
      <c r="P23" s="98"/>
      <c r="Q23" s="108"/>
      <c r="R23" s="128"/>
      <c r="S23" s="146"/>
      <c r="T23" s="161"/>
      <c r="U23" s="171"/>
      <c r="V23" s="143"/>
      <c r="W23" s="171"/>
      <c r="X23" s="143"/>
      <c r="Y23" s="163"/>
      <c r="Z23" s="79"/>
      <c r="AA23" s="89"/>
      <c r="AB23" s="202"/>
    </row>
    <row r="24" spans="1:32" ht="21" customHeight="1">
      <c r="A24" s="15"/>
      <c r="B24" s="17"/>
      <c r="C24" s="22"/>
      <c r="D24" s="22"/>
      <c r="E24" s="22"/>
      <c r="F24" s="39"/>
      <c r="G24" s="51"/>
      <c r="H24" s="39"/>
      <c r="I24" s="51"/>
      <c r="J24" s="12"/>
      <c r="K24" s="63"/>
      <c r="L24" s="74"/>
      <c r="M24" s="80"/>
      <c r="N24" s="80"/>
      <c r="O24" s="90"/>
      <c r="P24" s="100"/>
      <c r="Q24" s="109"/>
      <c r="R24" s="129"/>
      <c r="S24" s="147"/>
      <c r="T24" s="162"/>
      <c r="U24" s="172"/>
      <c r="V24" s="148"/>
      <c r="W24" s="172"/>
      <c r="X24" s="148"/>
      <c r="Y24" s="164"/>
      <c r="Z24" s="80"/>
      <c r="AA24" s="90"/>
      <c r="AB24" s="202"/>
    </row>
    <row r="25" spans="1:32" ht="21" customHeight="1">
      <c r="A25" s="13" t="s">
        <v>38</v>
      </c>
      <c r="B25" s="19"/>
      <c r="C25" s="19"/>
      <c r="D25" s="19"/>
      <c r="E25" s="19"/>
      <c r="F25" s="37"/>
      <c r="G25" s="49" t="s">
        <v>14</v>
      </c>
      <c r="H25" s="37"/>
      <c r="I25" s="49" t="s">
        <v>14</v>
      </c>
      <c r="J25" s="53" t="s">
        <v>23</v>
      </c>
      <c r="K25" s="64"/>
      <c r="L25" s="75"/>
      <c r="M25" s="23"/>
      <c r="N25" s="84"/>
      <c r="O25" s="91"/>
      <c r="P25" s="97"/>
      <c r="Q25" s="110"/>
      <c r="R25" s="123"/>
      <c r="S25" s="141"/>
      <c r="T25" s="160"/>
      <c r="U25" s="173"/>
      <c r="V25" s="186"/>
      <c r="W25" s="173"/>
      <c r="X25" s="186"/>
      <c r="Y25" s="160"/>
      <c r="Z25" s="200"/>
      <c r="AA25" s="200"/>
      <c r="AB25" s="200"/>
    </row>
    <row r="26" spans="1:32" ht="21" customHeight="1">
      <c r="A26" s="14"/>
      <c r="B26" s="19"/>
      <c r="C26" s="19"/>
      <c r="D26" s="19"/>
      <c r="E26" s="19"/>
      <c r="F26" s="38"/>
      <c r="G26" s="50"/>
      <c r="H26" s="38"/>
      <c r="I26" s="50"/>
      <c r="J26" s="54"/>
      <c r="K26" s="65"/>
      <c r="L26" s="74" t="s">
        <v>14</v>
      </c>
      <c r="M26" s="24"/>
      <c r="N26" s="85"/>
      <c r="O26" s="92"/>
      <c r="P26" s="97"/>
      <c r="Q26" s="111"/>
      <c r="R26" s="124"/>
      <c r="S26" s="142"/>
      <c r="T26" s="107"/>
      <c r="U26" s="168"/>
      <c r="V26" s="142"/>
      <c r="W26" s="168"/>
      <c r="X26" s="142"/>
      <c r="Y26" s="107"/>
      <c r="Z26" s="201"/>
      <c r="AA26" s="201"/>
      <c r="AB26" s="201"/>
    </row>
    <row r="27" spans="1:32" ht="21" customHeight="1">
      <c r="A27" s="14"/>
      <c r="B27" s="19"/>
      <c r="C27" s="19"/>
      <c r="D27" s="19"/>
      <c r="E27" s="19"/>
      <c r="F27" s="38"/>
      <c r="G27" s="50"/>
      <c r="H27" s="38"/>
      <c r="I27" s="50"/>
      <c r="J27" s="55" t="s">
        <v>6</v>
      </c>
      <c r="K27" s="66"/>
      <c r="L27" s="76"/>
      <c r="M27" s="24"/>
      <c r="N27" s="85"/>
      <c r="O27" s="92"/>
      <c r="P27" s="97"/>
      <c r="Q27" s="111"/>
      <c r="R27" s="124"/>
      <c r="S27" s="142"/>
      <c r="T27" s="107"/>
      <c r="U27" s="168"/>
      <c r="V27" s="142"/>
      <c r="W27" s="168"/>
      <c r="X27" s="142"/>
      <c r="Y27" s="107"/>
      <c r="Z27" s="201"/>
      <c r="AA27" s="201"/>
      <c r="AB27" s="201"/>
    </row>
    <row r="28" spans="1:32" ht="21" customHeight="1">
      <c r="A28" s="14"/>
      <c r="B28" s="19"/>
      <c r="C28" s="19"/>
      <c r="D28" s="19"/>
      <c r="E28" s="19"/>
      <c r="F28" s="38"/>
      <c r="G28" s="50"/>
      <c r="H28" s="38"/>
      <c r="I28" s="50"/>
      <c r="J28" s="56"/>
      <c r="K28" s="65"/>
      <c r="L28" s="74" t="s">
        <v>14</v>
      </c>
      <c r="M28" s="24"/>
      <c r="N28" s="86"/>
      <c r="O28" s="48" t="s">
        <v>14</v>
      </c>
      <c r="P28" s="98"/>
      <c r="Q28" s="111"/>
      <c r="R28" s="125"/>
      <c r="S28" s="143"/>
      <c r="T28" s="143"/>
      <c r="U28" s="168"/>
      <c r="V28" s="143"/>
      <c r="W28" s="168"/>
      <c r="X28" s="143"/>
      <c r="Y28" s="163"/>
      <c r="Z28" s="198"/>
      <c r="AA28" s="198"/>
      <c r="AB28" s="198"/>
      <c r="AD28" s="205"/>
    </row>
    <row r="29" spans="1:32" ht="21" customHeight="1">
      <c r="A29" s="14"/>
      <c r="B29" s="19"/>
      <c r="C29" s="19"/>
      <c r="D29" s="19"/>
      <c r="E29" s="19"/>
      <c r="F29" s="38"/>
      <c r="G29" s="50"/>
      <c r="H29" s="38"/>
      <c r="I29" s="50"/>
      <c r="J29" s="55" t="s">
        <v>48</v>
      </c>
      <c r="K29" s="67"/>
      <c r="L29" s="73"/>
      <c r="M29" s="24"/>
      <c r="N29" s="86"/>
      <c r="O29" s="48"/>
      <c r="P29" s="98"/>
      <c r="Q29" s="111"/>
      <c r="R29" s="125"/>
      <c r="S29" s="143"/>
      <c r="T29" s="143"/>
      <c r="U29" s="168"/>
      <c r="V29" s="143"/>
      <c r="W29" s="168"/>
      <c r="X29" s="143"/>
      <c r="Y29" s="163"/>
      <c r="Z29" s="198"/>
      <c r="AA29" s="198"/>
      <c r="AB29" s="198"/>
      <c r="AD29" s="205"/>
    </row>
    <row r="30" spans="1:32" ht="21" customHeight="1">
      <c r="A30" s="14"/>
      <c r="B30" s="19"/>
      <c r="C30" s="19"/>
      <c r="D30" s="19"/>
      <c r="E30" s="19"/>
      <c r="F30" s="39"/>
      <c r="G30" s="51"/>
      <c r="H30" s="39"/>
      <c r="I30" s="51"/>
      <c r="J30" s="56"/>
      <c r="K30" s="65"/>
      <c r="L30" s="74" t="s">
        <v>54</v>
      </c>
      <c r="M30" s="25"/>
      <c r="N30" s="87"/>
      <c r="O30" s="44"/>
      <c r="P30" s="100"/>
      <c r="Q30" s="111"/>
      <c r="R30" s="130"/>
      <c r="S30" s="148"/>
      <c r="T30" s="148"/>
      <c r="U30" s="174"/>
      <c r="V30" s="148"/>
      <c r="W30" s="174"/>
      <c r="X30" s="148"/>
      <c r="Y30" s="164"/>
      <c r="Z30" s="199"/>
      <c r="AA30" s="199"/>
      <c r="AB30" s="199"/>
      <c r="AD30" s="205"/>
    </row>
    <row r="31" spans="1:32" ht="21" customHeight="1">
      <c r="A31" s="14"/>
      <c r="B31" s="19"/>
      <c r="C31" s="19"/>
      <c r="D31" s="19"/>
      <c r="E31" s="19"/>
      <c r="F31" s="37"/>
      <c r="G31" s="49" t="s">
        <v>14</v>
      </c>
      <c r="H31" s="37"/>
      <c r="I31" s="49" t="s">
        <v>14</v>
      </c>
      <c r="J31" s="53" t="s">
        <v>23</v>
      </c>
      <c r="K31" s="64"/>
      <c r="L31" s="75"/>
      <c r="M31" s="23"/>
      <c r="N31" s="84"/>
      <c r="O31" s="91"/>
      <c r="P31" s="97"/>
      <c r="Q31" s="111"/>
      <c r="R31" s="123"/>
      <c r="S31" s="141"/>
      <c r="T31" s="160"/>
      <c r="U31" s="173"/>
      <c r="V31" s="186"/>
      <c r="W31" s="173"/>
      <c r="X31" s="186"/>
      <c r="Y31" s="160"/>
      <c r="Z31" s="200"/>
      <c r="AA31" s="200"/>
      <c r="AB31" s="200"/>
      <c r="AD31" s="205"/>
    </row>
    <row r="32" spans="1:32" ht="21" customHeight="1">
      <c r="A32" s="14"/>
      <c r="B32" s="19"/>
      <c r="C32" s="19"/>
      <c r="D32" s="19"/>
      <c r="E32" s="19"/>
      <c r="F32" s="38"/>
      <c r="G32" s="50"/>
      <c r="H32" s="38"/>
      <c r="I32" s="50"/>
      <c r="J32" s="54"/>
      <c r="K32" s="65"/>
      <c r="L32" s="74" t="s">
        <v>14</v>
      </c>
      <c r="M32" s="24"/>
      <c r="N32" s="85"/>
      <c r="O32" s="92"/>
      <c r="P32" s="97"/>
      <c r="Q32" s="111"/>
      <c r="R32" s="124"/>
      <c r="S32" s="142"/>
      <c r="T32" s="107"/>
      <c r="U32" s="168"/>
      <c r="V32" s="142"/>
      <c r="W32" s="168"/>
      <c r="X32" s="142"/>
      <c r="Y32" s="107"/>
      <c r="Z32" s="201"/>
      <c r="AA32" s="201"/>
      <c r="AB32" s="201"/>
      <c r="AD32" s="205"/>
    </row>
    <row r="33" spans="1:30" ht="21" customHeight="1">
      <c r="A33" s="14"/>
      <c r="B33" s="19"/>
      <c r="C33" s="19"/>
      <c r="D33" s="19"/>
      <c r="E33" s="19"/>
      <c r="F33" s="38"/>
      <c r="G33" s="50"/>
      <c r="H33" s="38"/>
      <c r="I33" s="50"/>
      <c r="J33" s="55" t="s">
        <v>6</v>
      </c>
      <c r="K33" s="66"/>
      <c r="L33" s="76"/>
      <c r="M33" s="24"/>
      <c r="N33" s="85"/>
      <c r="O33" s="92"/>
      <c r="P33" s="97"/>
      <c r="Q33" s="111"/>
      <c r="R33" s="124"/>
      <c r="S33" s="142"/>
      <c r="T33" s="107"/>
      <c r="U33" s="168"/>
      <c r="V33" s="142"/>
      <c r="W33" s="168"/>
      <c r="X33" s="142"/>
      <c r="Y33" s="107"/>
      <c r="Z33" s="201"/>
      <c r="AA33" s="201"/>
      <c r="AB33" s="201"/>
      <c r="AD33" s="205"/>
    </row>
    <row r="34" spans="1:30" ht="21" customHeight="1">
      <c r="A34" s="14"/>
      <c r="B34" s="19"/>
      <c r="C34" s="19"/>
      <c r="D34" s="19"/>
      <c r="E34" s="19"/>
      <c r="F34" s="38"/>
      <c r="G34" s="50"/>
      <c r="H34" s="38"/>
      <c r="I34" s="50"/>
      <c r="J34" s="56"/>
      <c r="K34" s="65"/>
      <c r="L34" s="74" t="s">
        <v>14</v>
      </c>
      <c r="M34" s="24"/>
      <c r="N34" s="86"/>
      <c r="O34" s="48" t="s">
        <v>14</v>
      </c>
      <c r="P34" s="98"/>
      <c r="Q34" s="111"/>
      <c r="R34" s="125"/>
      <c r="S34" s="143"/>
      <c r="T34" s="143"/>
      <c r="U34" s="168"/>
      <c r="V34" s="143"/>
      <c r="W34" s="168"/>
      <c r="X34" s="143"/>
      <c r="Y34" s="163"/>
      <c r="Z34" s="198"/>
      <c r="AA34" s="198"/>
      <c r="AB34" s="198"/>
      <c r="AD34" s="205"/>
    </row>
    <row r="35" spans="1:30" ht="21" customHeight="1">
      <c r="A35" s="14"/>
      <c r="B35" s="19"/>
      <c r="C35" s="19"/>
      <c r="D35" s="19"/>
      <c r="E35" s="19"/>
      <c r="F35" s="38"/>
      <c r="G35" s="50"/>
      <c r="H35" s="38"/>
      <c r="I35" s="50"/>
      <c r="J35" s="55" t="s">
        <v>48</v>
      </c>
      <c r="K35" s="67"/>
      <c r="L35" s="73"/>
      <c r="M35" s="24"/>
      <c r="N35" s="86"/>
      <c r="O35" s="48"/>
      <c r="P35" s="98"/>
      <c r="Q35" s="111"/>
      <c r="R35" s="125"/>
      <c r="S35" s="143"/>
      <c r="T35" s="143"/>
      <c r="U35" s="168"/>
      <c r="V35" s="143"/>
      <c r="W35" s="168"/>
      <c r="X35" s="143"/>
      <c r="Y35" s="163"/>
      <c r="Z35" s="198"/>
      <c r="AA35" s="198"/>
      <c r="AB35" s="198"/>
      <c r="AD35" s="205"/>
    </row>
    <row r="36" spans="1:30" ht="21" customHeight="1">
      <c r="A36" s="14"/>
      <c r="B36" s="19"/>
      <c r="C36" s="19"/>
      <c r="D36" s="19"/>
      <c r="E36" s="19"/>
      <c r="F36" s="39"/>
      <c r="G36" s="51"/>
      <c r="H36" s="39"/>
      <c r="I36" s="51"/>
      <c r="J36" s="56"/>
      <c r="K36" s="65"/>
      <c r="L36" s="74" t="s">
        <v>54</v>
      </c>
      <c r="M36" s="25"/>
      <c r="N36" s="87"/>
      <c r="O36" s="44"/>
      <c r="P36" s="100"/>
      <c r="Q36" s="111"/>
      <c r="R36" s="130"/>
      <c r="S36" s="148"/>
      <c r="T36" s="148"/>
      <c r="U36" s="174"/>
      <c r="V36" s="148"/>
      <c r="W36" s="174"/>
      <c r="X36" s="148"/>
      <c r="Y36" s="164"/>
      <c r="Z36" s="199"/>
      <c r="AA36" s="199"/>
      <c r="AB36" s="199"/>
      <c r="AD36" s="205"/>
    </row>
    <row r="37" spans="1:30" ht="21" customHeight="1">
      <c r="A37" s="14"/>
      <c r="B37" s="19"/>
      <c r="C37" s="19"/>
      <c r="D37" s="19"/>
      <c r="E37" s="19"/>
      <c r="F37" s="37"/>
      <c r="G37" s="49" t="s">
        <v>14</v>
      </c>
      <c r="H37" s="37"/>
      <c r="I37" s="49" t="s">
        <v>14</v>
      </c>
      <c r="J37" s="53" t="s">
        <v>23</v>
      </c>
      <c r="K37" s="64"/>
      <c r="L37" s="75"/>
      <c r="M37" s="23"/>
      <c r="N37" s="84"/>
      <c r="O37" s="91"/>
      <c r="P37" s="97"/>
      <c r="Q37" s="111"/>
      <c r="R37" s="123"/>
      <c r="S37" s="141"/>
      <c r="T37" s="160"/>
      <c r="U37" s="173"/>
      <c r="V37" s="186"/>
      <c r="W37" s="173"/>
      <c r="X37" s="186"/>
      <c r="Y37" s="160"/>
      <c r="Z37" s="200"/>
      <c r="AA37" s="200"/>
      <c r="AB37" s="200"/>
      <c r="AD37" s="205"/>
    </row>
    <row r="38" spans="1:30" ht="21" customHeight="1">
      <c r="A38" s="14"/>
      <c r="B38" s="19"/>
      <c r="C38" s="19"/>
      <c r="D38" s="19"/>
      <c r="E38" s="19"/>
      <c r="F38" s="38"/>
      <c r="G38" s="50"/>
      <c r="H38" s="38"/>
      <c r="I38" s="50"/>
      <c r="J38" s="54"/>
      <c r="K38" s="65"/>
      <c r="L38" s="74" t="s">
        <v>14</v>
      </c>
      <c r="M38" s="24"/>
      <c r="N38" s="85"/>
      <c r="O38" s="92"/>
      <c r="P38" s="97"/>
      <c r="Q38" s="111"/>
      <c r="R38" s="124"/>
      <c r="S38" s="142"/>
      <c r="T38" s="107"/>
      <c r="U38" s="168"/>
      <c r="V38" s="142"/>
      <c r="W38" s="168"/>
      <c r="X38" s="142"/>
      <c r="Y38" s="107"/>
      <c r="Z38" s="201"/>
      <c r="AA38" s="201"/>
      <c r="AB38" s="201"/>
      <c r="AD38" s="205"/>
    </row>
    <row r="39" spans="1:30" ht="21" customHeight="1">
      <c r="A39" s="14"/>
      <c r="B39" s="19"/>
      <c r="C39" s="19"/>
      <c r="D39" s="19"/>
      <c r="E39" s="19"/>
      <c r="F39" s="38"/>
      <c r="G39" s="50"/>
      <c r="H39" s="38"/>
      <c r="I39" s="50"/>
      <c r="J39" s="55" t="s">
        <v>6</v>
      </c>
      <c r="K39" s="66"/>
      <c r="L39" s="76"/>
      <c r="M39" s="24"/>
      <c r="N39" s="85"/>
      <c r="O39" s="92"/>
      <c r="P39" s="97"/>
      <c r="Q39" s="111"/>
      <c r="R39" s="124"/>
      <c r="S39" s="142"/>
      <c r="T39" s="107"/>
      <c r="U39" s="168"/>
      <c r="V39" s="142"/>
      <c r="W39" s="168"/>
      <c r="X39" s="142"/>
      <c r="Y39" s="107"/>
      <c r="Z39" s="201"/>
      <c r="AA39" s="201"/>
      <c r="AB39" s="201"/>
      <c r="AD39" s="205"/>
    </row>
    <row r="40" spans="1:30" ht="21" customHeight="1">
      <c r="A40" s="14"/>
      <c r="B40" s="19"/>
      <c r="C40" s="19"/>
      <c r="D40" s="19"/>
      <c r="E40" s="19"/>
      <c r="F40" s="38"/>
      <c r="G40" s="50"/>
      <c r="H40" s="38"/>
      <c r="I40" s="50"/>
      <c r="J40" s="56"/>
      <c r="K40" s="65"/>
      <c r="L40" s="74" t="s">
        <v>14</v>
      </c>
      <c r="M40" s="24"/>
      <c r="N40" s="86"/>
      <c r="O40" s="48" t="s">
        <v>14</v>
      </c>
      <c r="P40" s="98"/>
      <c r="Q40" s="111"/>
      <c r="R40" s="125"/>
      <c r="S40" s="143"/>
      <c r="T40" s="143"/>
      <c r="U40" s="168"/>
      <c r="V40" s="143"/>
      <c r="W40" s="168"/>
      <c r="X40" s="143"/>
      <c r="Y40" s="163"/>
      <c r="Z40" s="198"/>
      <c r="AA40" s="198"/>
      <c r="AB40" s="198"/>
      <c r="AD40" s="205"/>
    </row>
    <row r="41" spans="1:30" ht="21" customHeight="1">
      <c r="A41" s="14"/>
      <c r="B41" s="19"/>
      <c r="C41" s="19"/>
      <c r="D41" s="19"/>
      <c r="E41" s="19"/>
      <c r="F41" s="38"/>
      <c r="G41" s="50"/>
      <c r="H41" s="38"/>
      <c r="I41" s="50"/>
      <c r="J41" s="55" t="s">
        <v>48</v>
      </c>
      <c r="K41" s="67"/>
      <c r="L41" s="73"/>
      <c r="M41" s="24"/>
      <c r="N41" s="86"/>
      <c r="O41" s="48"/>
      <c r="P41" s="98"/>
      <c r="Q41" s="111"/>
      <c r="R41" s="125"/>
      <c r="S41" s="143"/>
      <c r="T41" s="143"/>
      <c r="U41" s="168"/>
      <c r="V41" s="143"/>
      <c r="W41" s="168"/>
      <c r="X41" s="143"/>
      <c r="Y41" s="163"/>
      <c r="Z41" s="198"/>
      <c r="AA41" s="198"/>
      <c r="AB41" s="198"/>
      <c r="AD41" s="205"/>
    </row>
    <row r="42" spans="1:30" ht="21" customHeight="1">
      <c r="A42" s="14"/>
      <c r="B42" s="19"/>
      <c r="C42" s="19"/>
      <c r="D42" s="19"/>
      <c r="E42" s="19"/>
      <c r="F42" s="39"/>
      <c r="G42" s="51"/>
      <c r="H42" s="39"/>
      <c r="I42" s="51"/>
      <c r="J42" s="56"/>
      <c r="K42" s="65"/>
      <c r="L42" s="74" t="s">
        <v>54</v>
      </c>
      <c r="M42" s="25"/>
      <c r="N42" s="87"/>
      <c r="O42" s="44"/>
      <c r="P42" s="100"/>
      <c r="Q42" s="111"/>
      <c r="R42" s="130"/>
      <c r="S42" s="148"/>
      <c r="T42" s="148"/>
      <c r="U42" s="174"/>
      <c r="V42" s="148"/>
      <c r="W42" s="174"/>
      <c r="X42" s="148"/>
      <c r="Y42" s="164"/>
      <c r="Z42" s="199"/>
      <c r="AA42" s="199"/>
      <c r="AB42" s="199"/>
      <c r="AD42" s="205"/>
    </row>
    <row r="43" spans="1:30" ht="21" customHeight="1">
      <c r="A43" s="14"/>
      <c r="B43" s="19"/>
      <c r="C43" s="19"/>
      <c r="D43" s="19"/>
      <c r="E43" s="19"/>
      <c r="F43" s="37"/>
      <c r="G43" s="49" t="s">
        <v>14</v>
      </c>
      <c r="H43" s="37"/>
      <c r="I43" s="49" t="s">
        <v>14</v>
      </c>
      <c r="J43" s="53" t="s">
        <v>23</v>
      </c>
      <c r="K43" s="64"/>
      <c r="L43" s="75"/>
      <c r="M43" s="23"/>
      <c r="N43" s="84"/>
      <c r="O43" s="91"/>
      <c r="P43" s="97"/>
      <c r="Q43" s="111"/>
      <c r="R43" s="123"/>
      <c r="S43" s="141"/>
      <c r="T43" s="160"/>
      <c r="U43" s="173"/>
      <c r="V43" s="186"/>
      <c r="W43" s="173"/>
      <c r="X43" s="186"/>
      <c r="Y43" s="160"/>
      <c r="Z43" s="200"/>
      <c r="AA43" s="200"/>
      <c r="AB43" s="200"/>
      <c r="AD43" s="205"/>
    </row>
    <row r="44" spans="1:30" ht="21" customHeight="1">
      <c r="A44" s="14"/>
      <c r="B44" s="19"/>
      <c r="C44" s="19"/>
      <c r="D44" s="19"/>
      <c r="E44" s="19"/>
      <c r="F44" s="38"/>
      <c r="G44" s="50"/>
      <c r="H44" s="38"/>
      <c r="I44" s="50"/>
      <c r="J44" s="54"/>
      <c r="K44" s="65"/>
      <c r="L44" s="74" t="s">
        <v>14</v>
      </c>
      <c r="M44" s="24"/>
      <c r="N44" s="85"/>
      <c r="O44" s="92"/>
      <c r="P44" s="97"/>
      <c r="Q44" s="111"/>
      <c r="R44" s="124"/>
      <c r="S44" s="142"/>
      <c r="T44" s="107"/>
      <c r="U44" s="168"/>
      <c r="V44" s="142"/>
      <c r="W44" s="168"/>
      <c r="X44" s="142"/>
      <c r="Y44" s="107"/>
      <c r="Z44" s="201"/>
      <c r="AA44" s="201"/>
      <c r="AB44" s="201"/>
      <c r="AD44" s="205"/>
    </row>
    <row r="45" spans="1:30" ht="21" customHeight="1">
      <c r="A45" s="14"/>
      <c r="B45" s="19"/>
      <c r="C45" s="19"/>
      <c r="D45" s="19"/>
      <c r="E45" s="19"/>
      <c r="F45" s="38"/>
      <c r="G45" s="50"/>
      <c r="H45" s="38"/>
      <c r="I45" s="50"/>
      <c r="J45" s="55" t="s">
        <v>6</v>
      </c>
      <c r="K45" s="66"/>
      <c r="L45" s="76"/>
      <c r="M45" s="24"/>
      <c r="N45" s="85"/>
      <c r="O45" s="92"/>
      <c r="P45" s="97"/>
      <c r="Q45" s="111"/>
      <c r="R45" s="124"/>
      <c r="S45" s="142"/>
      <c r="T45" s="107"/>
      <c r="U45" s="168"/>
      <c r="V45" s="142"/>
      <c r="W45" s="168"/>
      <c r="X45" s="142"/>
      <c r="Y45" s="107"/>
      <c r="Z45" s="201"/>
      <c r="AA45" s="201"/>
      <c r="AB45" s="201"/>
      <c r="AD45" s="205"/>
    </row>
    <row r="46" spans="1:30" ht="21" customHeight="1">
      <c r="A46" s="14"/>
      <c r="B46" s="19"/>
      <c r="C46" s="19"/>
      <c r="D46" s="19"/>
      <c r="E46" s="19"/>
      <c r="F46" s="38"/>
      <c r="G46" s="50"/>
      <c r="H46" s="38"/>
      <c r="I46" s="50"/>
      <c r="J46" s="56"/>
      <c r="K46" s="65"/>
      <c r="L46" s="74" t="s">
        <v>14</v>
      </c>
      <c r="M46" s="24"/>
      <c r="N46" s="86"/>
      <c r="O46" s="48" t="s">
        <v>14</v>
      </c>
      <c r="P46" s="98"/>
      <c r="Q46" s="111"/>
      <c r="R46" s="125"/>
      <c r="S46" s="143"/>
      <c r="T46" s="143"/>
      <c r="U46" s="168"/>
      <c r="V46" s="143"/>
      <c r="W46" s="168"/>
      <c r="X46" s="143"/>
      <c r="Y46" s="163"/>
      <c r="Z46" s="198"/>
      <c r="AA46" s="198"/>
      <c r="AB46" s="198"/>
      <c r="AD46" s="205"/>
    </row>
    <row r="47" spans="1:30" ht="21" customHeight="1">
      <c r="A47" s="14"/>
      <c r="B47" s="19"/>
      <c r="C47" s="19"/>
      <c r="D47" s="19"/>
      <c r="E47" s="19"/>
      <c r="F47" s="38"/>
      <c r="G47" s="50"/>
      <c r="H47" s="38"/>
      <c r="I47" s="50"/>
      <c r="J47" s="55" t="s">
        <v>48</v>
      </c>
      <c r="K47" s="67"/>
      <c r="L47" s="73"/>
      <c r="M47" s="24"/>
      <c r="N47" s="86"/>
      <c r="O47" s="48"/>
      <c r="P47" s="98"/>
      <c r="Q47" s="111"/>
      <c r="R47" s="125"/>
      <c r="S47" s="143"/>
      <c r="T47" s="143"/>
      <c r="U47" s="168"/>
      <c r="V47" s="143"/>
      <c r="W47" s="168"/>
      <c r="X47" s="143"/>
      <c r="Y47" s="163"/>
      <c r="Z47" s="198"/>
      <c r="AA47" s="198"/>
      <c r="AB47" s="198"/>
      <c r="AD47" s="205"/>
    </row>
    <row r="48" spans="1:30" ht="21" customHeight="1">
      <c r="A48" s="14"/>
      <c r="B48" s="19"/>
      <c r="C48" s="19"/>
      <c r="D48" s="19"/>
      <c r="E48" s="19"/>
      <c r="F48" s="39"/>
      <c r="G48" s="51"/>
      <c r="H48" s="39"/>
      <c r="I48" s="51"/>
      <c r="J48" s="56"/>
      <c r="K48" s="65"/>
      <c r="L48" s="74" t="s">
        <v>54</v>
      </c>
      <c r="M48" s="25"/>
      <c r="N48" s="87"/>
      <c r="O48" s="44"/>
      <c r="P48" s="100"/>
      <c r="Q48" s="111"/>
      <c r="R48" s="130"/>
      <c r="S48" s="148"/>
      <c r="T48" s="148"/>
      <c r="U48" s="174"/>
      <c r="V48" s="148"/>
      <c r="W48" s="174"/>
      <c r="X48" s="148"/>
      <c r="Y48" s="164"/>
      <c r="Z48" s="199"/>
      <c r="AA48" s="199"/>
      <c r="AB48" s="199"/>
      <c r="AD48" s="205"/>
    </row>
    <row r="49" spans="1:30" ht="21" customHeight="1">
      <c r="A49" s="14"/>
      <c r="B49" s="19"/>
      <c r="C49" s="19"/>
      <c r="D49" s="19"/>
      <c r="E49" s="19"/>
      <c r="F49" s="37"/>
      <c r="G49" s="49" t="s">
        <v>14</v>
      </c>
      <c r="H49" s="37"/>
      <c r="I49" s="49" t="s">
        <v>14</v>
      </c>
      <c r="J49" s="53" t="s">
        <v>23</v>
      </c>
      <c r="K49" s="64"/>
      <c r="L49" s="75"/>
      <c r="M49" s="23"/>
      <c r="N49" s="84"/>
      <c r="O49" s="91"/>
      <c r="P49" s="97"/>
      <c r="Q49" s="111"/>
      <c r="R49" s="123"/>
      <c r="S49" s="141"/>
      <c r="T49" s="160"/>
      <c r="U49" s="173"/>
      <c r="V49" s="186"/>
      <c r="W49" s="173"/>
      <c r="X49" s="186"/>
      <c r="Y49" s="160"/>
      <c r="Z49" s="200"/>
      <c r="AA49" s="200"/>
      <c r="AB49" s="200"/>
      <c r="AD49" s="205"/>
    </row>
    <row r="50" spans="1:30" ht="21" customHeight="1">
      <c r="A50" s="14"/>
      <c r="B50" s="19"/>
      <c r="C50" s="19"/>
      <c r="D50" s="19"/>
      <c r="E50" s="19"/>
      <c r="F50" s="38"/>
      <c r="G50" s="50"/>
      <c r="H50" s="38"/>
      <c r="I50" s="50"/>
      <c r="J50" s="54"/>
      <c r="K50" s="65"/>
      <c r="L50" s="74" t="s">
        <v>14</v>
      </c>
      <c r="M50" s="24"/>
      <c r="N50" s="85"/>
      <c r="O50" s="92"/>
      <c r="P50" s="97"/>
      <c r="Q50" s="111"/>
      <c r="R50" s="124"/>
      <c r="S50" s="142"/>
      <c r="T50" s="107"/>
      <c r="U50" s="168"/>
      <c r="V50" s="142"/>
      <c r="W50" s="168"/>
      <c r="X50" s="142"/>
      <c r="Y50" s="107"/>
      <c r="Z50" s="201"/>
      <c r="AA50" s="201"/>
      <c r="AB50" s="201"/>
      <c r="AD50" s="205"/>
    </row>
    <row r="51" spans="1:30" ht="21" customHeight="1">
      <c r="A51" s="14"/>
      <c r="B51" s="19"/>
      <c r="C51" s="19"/>
      <c r="D51" s="19"/>
      <c r="E51" s="19"/>
      <c r="F51" s="38"/>
      <c r="G51" s="50"/>
      <c r="H51" s="38"/>
      <c r="I51" s="50"/>
      <c r="J51" s="55" t="s">
        <v>6</v>
      </c>
      <c r="K51" s="66"/>
      <c r="L51" s="76"/>
      <c r="M51" s="24"/>
      <c r="N51" s="85"/>
      <c r="O51" s="92"/>
      <c r="P51" s="97"/>
      <c r="Q51" s="111"/>
      <c r="R51" s="124"/>
      <c r="S51" s="142"/>
      <c r="T51" s="107"/>
      <c r="U51" s="168"/>
      <c r="V51" s="142"/>
      <c r="W51" s="168"/>
      <c r="X51" s="142"/>
      <c r="Y51" s="107"/>
      <c r="Z51" s="201"/>
      <c r="AA51" s="201"/>
      <c r="AB51" s="201"/>
      <c r="AD51" s="205"/>
    </row>
    <row r="52" spans="1:30" ht="21" customHeight="1">
      <c r="A52" s="14"/>
      <c r="B52" s="19"/>
      <c r="C52" s="19"/>
      <c r="D52" s="19"/>
      <c r="E52" s="19"/>
      <c r="F52" s="38"/>
      <c r="G52" s="50"/>
      <c r="H52" s="38"/>
      <c r="I52" s="50"/>
      <c r="J52" s="56"/>
      <c r="K52" s="65"/>
      <c r="L52" s="74" t="s">
        <v>14</v>
      </c>
      <c r="M52" s="24"/>
      <c r="N52" s="86"/>
      <c r="O52" s="48" t="s">
        <v>14</v>
      </c>
      <c r="P52" s="98"/>
      <c r="Q52" s="111"/>
      <c r="R52" s="125"/>
      <c r="S52" s="143"/>
      <c r="T52" s="143"/>
      <c r="U52" s="168"/>
      <c r="V52" s="143"/>
      <c r="W52" s="168"/>
      <c r="X52" s="143"/>
      <c r="Y52" s="163"/>
      <c r="Z52" s="198"/>
      <c r="AA52" s="198"/>
      <c r="AB52" s="198"/>
      <c r="AD52" s="205"/>
    </row>
    <row r="53" spans="1:30" ht="21" customHeight="1">
      <c r="A53" s="14"/>
      <c r="B53" s="19"/>
      <c r="C53" s="19"/>
      <c r="D53" s="19"/>
      <c r="E53" s="19"/>
      <c r="F53" s="38"/>
      <c r="G53" s="50"/>
      <c r="H53" s="38"/>
      <c r="I53" s="50"/>
      <c r="J53" s="55" t="s">
        <v>48</v>
      </c>
      <c r="K53" s="67"/>
      <c r="L53" s="73"/>
      <c r="M53" s="24"/>
      <c r="N53" s="86"/>
      <c r="O53" s="48"/>
      <c r="P53" s="98"/>
      <c r="Q53" s="111"/>
      <c r="R53" s="125"/>
      <c r="S53" s="143"/>
      <c r="T53" s="143"/>
      <c r="U53" s="168"/>
      <c r="V53" s="143"/>
      <c r="W53" s="168"/>
      <c r="X53" s="143"/>
      <c r="Y53" s="163"/>
      <c r="Z53" s="198"/>
      <c r="AA53" s="198"/>
      <c r="AB53" s="198"/>
      <c r="AD53" s="205"/>
    </row>
    <row r="54" spans="1:30" ht="21" customHeight="1">
      <c r="A54" s="14"/>
      <c r="B54" s="19"/>
      <c r="C54" s="19"/>
      <c r="D54" s="19"/>
      <c r="E54" s="19"/>
      <c r="F54" s="39"/>
      <c r="G54" s="51"/>
      <c r="H54" s="39"/>
      <c r="I54" s="51"/>
      <c r="J54" s="56"/>
      <c r="K54" s="65"/>
      <c r="L54" s="74" t="s">
        <v>54</v>
      </c>
      <c r="M54" s="25"/>
      <c r="N54" s="87"/>
      <c r="O54" s="44"/>
      <c r="P54" s="100"/>
      <c r="Q54" s="111"/>
      <c r="R54" s="130"/>
      <c r="S54" s="148"/>
      <c r="T54" s="148"/>
      <c r="U54" s="174"/>
      <c r="V54" s="148"/>
      <c r="W54" s="174"/>
      <c r="X54" s="148"/>
      <c r="Y54" s="164"/>
      <c r="Z54" s="199"/>
      <c r="AA54" s="199"/>
      <c r="AB54" s="199"/>
      <c r="AD54" s="205"/>
    </row>
    <row r="55" spans="1:30" s="1" customFormat="1" ht="21" customHeight="1" collapsed="1">
      <c r="A55" s="14"/>
      <c r="B55" s="20" t="s">
        <v>36</v>
      </c>
      <c r="C55" s="26"/>
      <c r="D55" s="26"/>
      <c r="E55" s="26"/>
      <c r="F55" s="37"/>
      <c r="G55" s="49" t="s">
        <v>14</v>
      </c>
      <c r="H55" s="37"/>
      <c r="I55" s="49" t="s">
        <v>14</v>
      </c>
      <c r="J55" s="53" t="s">
        <v>23</v>
      </c>
      <c r="K55" s="64"/>
      <c r="L55" s="75"/>
      <c r="M55" s="81"/>
      <c r="N55" s="84"/>
      <c r="O55" s="91"/>
      <c r="P55" s="97"/>
      <c r="Q55" s="112"/>
      <c r="R55" s="131"/>
      <c r="S55" s="149"/>
      <c r="T55" s="160"/>
      <c r="U55" s="175"/>
      <c r="V55" s="186"/>
      <c r="W55" s="175"/>
      <c r="X55" s="186"/>
      <c r="Y55" s="160"/>
      <c r="Z55" s="79"/>
      <c r="AA55" s="89"/>
      <c r="AB55" s="203"/>
    </row>
    <row r="56" spans="1:30" s="1" customFormat="1" ht="21" customHeight="1">
      <c r="A56" s="14"/>
      <c r="B56" s="16"/>
      <c r="C56" s="21"/>
      <c r="D56" s="21"/>
      <c r="E56" s="21"/>
      <c r="F56" s="38"/>
      <c r="G56" s="50"/>
      <c r="H56" s="38"/>
      <c r="I56" s="50"/>
      <c r="J56" s="54"/>
      <c r="K56" s="65"/>
      <c r="L56" s="74" t="s">
        <v>14</v>
      </c>
      <c r="M56" s="82"/>
      <c r="N56" s="85"/>
      <c r="O56" s="92"/>
      <c r="P56" s="97"/>
      <c r="Q56" s="113"/>
      <c r="R56" s="132"/>
      <c r="S56" s="150"/>
      <c r="T56" s="107"/>
      <c r="U56" s="176"/>
      <c r="V56" s="142"/>
      <c r="W56" s="176"/>
      <c r="X56" s="142"/>
      <c r="Y56" s="107"/>
      <c r="Z56" s="79"/>
      <c r="AA56" s="89"/>
      <c r="AB56" s="203"/>
    </row>
    <row r="57" spans="1:30" s="1" customFormat="1" ht="21" customHeight="1">
      <c r="A57" s="14"/>
      <c r="B57" s="16"/>
      <c r="C57" s="21"/>
      <c r="D57" s="21"/>
      <c r="E57" s="21"/>
      <c r="F57" s="38"/>
      <c r="G57" s="50"/>
      <c r="H57" s="38"/>
      <c r="I57" s="50"/>
      <c r="J57" s="55" t="s">
        <v>6</v>
      </c>
      <c r="K57" s="66"/>
      <c r="L57" s="76"/>
      <c r="M57" s="82"/>
      <c r="N57" s="85"/>
      <c r="O57" s="92"/>
      <c r="P57" s="97"/>
      <c r="Q57" s="113"/>
      <c r="R57" s="132"/>
      <c r="S57" s="150"/>
      <c r="T57" s="107"/>
      <c r="U57" s="176"/>
      <c r="V57" s="142"/>
      <c r="W57" s="176"/>
      <c r="X57" s="142"/>
      <c r="Y57" s="107"/>
      <c r="Z57" s="79"/>
      <c r="AA57" s="89"/>
      <c r="AB57" s="203"/>
    </row>
    <row r="58" spans="1:30" ht="21" customHeight="1">
      <c r="A58" s="14"/>
      <c r="B58" s="16"/>
      <c r="C58" s="21"/>
      <c r="D58" s="21"/>
      <c r="E58" s="21"/>
      <c r="F58" s="38"/>
      <c r="G58" s="50"/>
      <c r="H58" s="38"/>
      <c r="I58" s="50"/>
      <c r="J58" s="56"/>
      <c r="K58" s="65"/>
      <c r="L58" s="74" t="s">
        <v>14</v>
      </c>
      <c r="M58" s="82"/>
      <c r="N58" s="86"/>
      <c r="O58" s="48" t="s">
        <v>14</v>
      </c>
      <c r="P58" s="98"/>
      <c r="Q58" s="113"/>
      <c r="R58" s="132"/>
      <c r="S58" s="150"/>
      <c r="T58" s="161"/>
      <c r="U58" s="176"/>
      <c r="V58" s="161"/>
      <c r="W58" s="176"/>
      <c r="X58" s="161"/>
      <c r="Y58" s="163"/>
      <c r="Z58" s="79"/>
      <c r="AA58" s="89"/>
      <c r="AB58" s="203"/>
    </row>
    <row r="59" spans="1:30" ht="21" customHeight="1">
      <c r="A59" s="14"/>
      <c r="B59" s="16"/>
      <c r="C59" s="21"/>
      <c r="D59" s="21"/>
      <c r="E59" s="21"/>
      <c r="F59" s="38"/>
      <c r="G59" s="50"/>
      <c r="H59" s="38"/>
      <c r="I59" s="50"/>
      <c r="J59" s="55" t="s">
        <v>48</v>
      </c>
      <c r="K59" s="67"/>
      <c r="L59" s="73"/>
      <c r="M59" s="82"/>
      <c r="N59" s="86"/>
      <c r="O59" s="48"/>
      <c r="P59" s="98"/>
      <c r="Q59" s="113"/>
      <c r="R59" s="132"/>
      <c r="S59" s="150"/>
      <c r="T59" s="161"/>
      <c r="U59" s="176"/>
      <c r="V59" s="161"/>
      <c r="W59" s="176"/>
      <c r="X59" s="161"/>
      <c r="Y59" s="163"/>
      <c r="Z59" s="79"/>
      <c r="AA59" s="89"/>
      <c r="AB59" s="203"/>
    </row>
    <row r="60" spans="1:30" ht="21" customHeight="1">
      <c r="A60" s="15"/>
      <c r="B60" s="17"/>
      <c r="C60" s="22"/>
      <c r="D60" s="22"/>
      <c r="E60" s="21"/>
      <c r="F60" s="38"/>
      <c r="G60" s="50"/>
      <c r="H60" s="38"/>
      <c r="I60" s="50"/>
      <c r="J60" s="56"/>
      <c r="K60" s="65"/>
      <c r="L60" s="74" t="s">
        <v>54</v>
      </c>
      <c r="M60" s="83"/>
      <c r="N60" s="87"/>
      <c r="O60" s="44"/>
      <c r="P60" s="100"/>
      <c r="Q60" s="114"/>
      <c r="R60" s="133"/>
      <c r="S60" s="151"/>
      <c r="T60" s="162"/>
      <c r="U60" s="177"/>
      <c r="V60" s="162"/>
      <c r="W60" s="177"/>
      <c r="X60" s="162"/>
      <c r="Y60" s="164"/>
      <c r="Z60" s="80"/>
      <c r="AA60" s="90"/>
      <c r="AB60" s="203"/>
    </row>
    <row r="61" spans="1:30" ht="21" customHeight="1">
      <c r="A61" s="16" t="s">
        <v>33</v>
      </c>
      <c r="B61" s="21"/>
      <c r="C61" s="21"/>
      <c r="D61" s="21"/>
      <c r="E61" s="28" t="s">
        <v>39</v>
      </c>
      <c r="F61" s="20"/>
      <c r="G61" s="49" t="s">
        <v>14</v>
      </c>
      <c r="H61" s="20"/>
      <c r="I61" s="49" t="s">
        <v>14</v>
      </c>
      <c r="J61" s="10" t="s">
        <v>51</v>
      </c>
      <c r="K61" s="64"/>
      <c r="L61" s="75"/>
      <c r="M61" s="78"/>
      <c r="N61" s="78"/>
      <c r="O61" s="88"/>
      <c r="P61" s="101"/>
      <c r="Q61" s="115"/>
      <c r="R61" s="134"/>
      <c r="S61" s="152"/>
      <c r="T61" s="101"/>
      <c r="U61" s="178"/>
      <c r="V61" s="187"/>
      <c r="W61" s="178"/>
      <c r="X61" s="187"/>
      <c r="Y61" s="101"/>
      <c r="Z61" s="78"/>
      <c r="AA61" s="88"/>
      <c r="AB61" s="202"/>
    </row>
    <row r="62" spans="1:30" ht="21" customHeight="1">
      <c r="A62" s="16"/>
      <c r="B62" s="21"/>
      <c r="C62" s="21"/>
      <c r="D62" s="21"/>
      <c r="E62" s="29"/>
      <c r="F62" s="17"/>
      <c r="G62" s="51"/>
      <c r="H62" s="17"/>
      <c r="I62" s="51"/>
      <c r="J62" s="12"/>
      <c r="K62" s="65"/>
      <c r="L62" s="74" t="s">
        <v>31</v>
      </c>
      <c r="M62" s="79"/>
      <c r="N62" s="79"/>
      <c r="O62" s="89"/>
      <c r="P62" s="97"/>
      <c r="Q62" s="116"/>
      <c r="R62" s="135"/>
      <c r="S62" s="153"/>
      <c r="T62" s="97"/>
      <c r="U62" s="179"/>
      <c r="V62" s="188"/>
      <c r="W62" s="179"/>
      <c r="X62" s="188"/>
      <c r="Y62" s="97"/>
      <c r="Z62" s="79"/>
      <c r="AA62" s="89"/>
      <c r="AB62" s="202"/>
    </row>
    <row r="63" spans="1:30" ht="21" customHeight="1">
      <c r="A63" s="16"/>
      <c r="B63" s="21"/>
      <c r="C63" s="21"/>
      <c r="D63" s="21"/>
      <c r="E63" s="28" t="s">
        <v>40</v>
      </c>
      <c r="F63" s="20"/>
      <c r="G63" s="49" t="s">
        <v>14</v>
      </c>
      <c r="H63" s="26"/>
      <c r="I63" s="49" t="s">
        <v>14</v>
      </c>
      <c r="J63" s="53" t="s">
        <v>23</v>
      </c>
      <c r="K63" s="64"/>
      <c r="L63" s="75"/>
      <c r="M63" s="79"/>
      <c r="N63" s="84"/>
      <c r="O63" s="91"/>
      <c r="P63" s="102"/>
      <c r="Q63" s="116"/>
      <c r="R63" s="135"/>
      <c r="S63" s="153"/>
      <c r="T63" s="97"/>
      <c r="U63" s="179"/>
      <c r="V63" s="188"/>
      <c r="W63" s="179"/>
      <c r="X63" s="188"/>
      <c r="Y63" s="97"/>
      <c r="Z63" s="79"/>
      <c r="AA63" s="89"/>
      <c r="AB63" s="202"/>
    </row>
    <row r="64" spans="1:30" ht="21" customHeight="1">
      <c r="A64" s="16"/>
      <c r="B64" s="21"/>
      <c r="C64" s="21"/>
      <c r="D64" s="21"/>
      <c r="E64" s="30"/>
      <c r="F64" s="16"/>
      <c r="G64" s="50"/>
      <c r="H64" s="21"/>
      <c r="I64" s="50"/>
      <c r="J64" s="54"/>
      <c r="K64" s="65"/>
      <c r="L64" s="74" t="s">
        <v>14</v>
      </c>
      <c r="M64" s="79"/>
      <c r="N64" s="85"/>
      <c r="O64" s="92"/>
      <c r="P64" s="102"/>
      <c r="Q64" s="116"/>
      <c r="R64" s="135"/>
      <c r="S64" s="153"/>
      <c r="T64" s="97"/>
      <c r="U64" s="179"/>
      <c r="V64" s="188"/>
      <c r="W64" s="179"/>
      <c r="X64" s="188"/>
      <c r="Y64" s="97"/>
      <c r="Z64" s="79"/>
      <c r="AA64" s="89"/>
      <c r="AB64" s="202"/>
    </row>
    <row r="65" spans="1:28" ht="21" customHeight="1">
      <c r="A65" s="16"/>
      <c r="B65" s="21"/>
      <c r="C65" s="21"/>
      <c r="D65" s="21"/>
      <c r="E65" s="30"/>
      <c r="F65" s="16"/>
      <c r="G65" s="50"/>
      <c r="H65" s="21"/>
      <c r="I65" s="50"/>
      <c r="J65" s="55" t="s">
        <v>6</v>
      </c>
      <c r="K65" s="66"/>
      <c r="L65" s="76"/>
      <c r="M65" s="79"/>
      <c r="N65" s="85"/>
      <c r="O65" s="92"/>
      <c r="P65" s="95"/>
      <c r="Q65" s="116"/>
      <c r="R65" s="135"/>
      <c r="S65" s="153"/>
      <c r="T65" s="163"/>
      <c r="U65" s="179"/>
      <c r="V65" s="161"/>
      <c r="W65" s="179"/>
      <c r="X65" s="161"/>
      <c r="Y65" s="143"/>
      <c r="Z65" s="79"/>
      <c r="AA65" s="89"/>
      <c r="AB65" s="202"/>
    </row>
    <row r="66" spans="1:28" ht="21" customHeight="1">
      <c r="A66" s="16"/>
      <c r="B66" s="21"/>
      <c r="C66" s="21"/>
      <c r="D66" s="21"/>
      <c r="E66" s="30"/>
      <c r="F66" s="16"/>
      <c r="G66" s="50"/>
      <c r="H66" s="21"/>
      <c r="I66" s="50"/>
      <c r="J66" s="56"/>
      <c r="K66" s="65"/>
      <c r="L66" s="74" t="s">
        <v>14</v>
      </c>
      <c r="M66" s="79"/>
      <c r="N66" s="86"/>
      <c r="O66" s="48" t="s">
        <v>14</v>
      </c>
      <c r="P66" s="95"/>
      <c r="Q66" s="116"/>
      <c r="R66" s="135"/>
      <c r="S66" s="153"/>
      <c r="T66" s="163"/>
      <c r="U66" s="179"/>
      <c r="V66" s="161"/>
      <c r="W66" s="179"/>
      <c r="X66" s="161"/>
      <c r="Y66" s="143"/>
      <c r="Z66" s="79"/>
      <c r="AA66" s="89"/>
      <c r="AB66" s="202"/>
    </row>
    <row r="67" spans="1:28" ht="21" customHeight="1">
      <c r="A67" s="16"/>
      <c r="B67" s="21"/>
      <c r="C67" s="21"/>
      <c r="D67" s="21"/>
      <c r="E67" s="30"/>
      <c r="F67" s="16"/>
      <c r="G67" s="50"/>
      <c r="H67" s="21"/>
      <c r="I67" s="50"/>
      <c r="J67" s="55" t="s">
        <v>48</v>
      </c>
      <c r="K67" s="67"/>
      <c r="L67" s="73"/>
      <c r="M67" s="79"/>
      <c r="N67" s="86"/>
      <c r="O67" s="48"/>
      <c r="P67" s="98"/>
      <c r="Q67" s="116"/>
      <c r="R67" s="135"/>
      <c r="S67" s="153"/>
      <c r="T67" s="163"/>
      <c r="U67" s="179"/>
      <c r="V67" s="161"/>
      <c r="W67" s="179"/>
      <c r="X67" s="161"/>
      <c r="Y67" s="143"/>
      <c r="Z67" s="79"/>
      <c r="AA67" s="89"/>
      <c r="AB67" s="202"/>
    </row>
    <row r="68" spans="1:28" ht="21" customHeight="1">
      <c r="A68" s="17"/>
      <c r="B68" s="22"/>
      <c r="C68" s="22"/>
      <c r="D68" s="22"/>
      <c r="E68" s="29"/>
      <c r="F68" s="17"/>
      <c r="G68" s="51"/>
      <c r="H68" s="22"/>
      <c r="I68" s="51"/>
      <c r="J68" s="56"/>
      <c r="K68" s="65"/>
      <c r="L68" s="74" t="s">
        <v>54</v>
      </c>
      <c r="M68" s="80"/>
      <c r="N68" s="87"/>
      <c r="O68" s="44"/>
      <c r="P68" s="100"/>
      <c r="Q68" s="117"/>
      <c r="R68" s="136"/>
      <c r="S68" s="154"/>
      <c r="T68" s="164"/>
      <c r="U68" s="180"/>
      <c r="V68" s="162"/>
      <c r="W68" s="180"/>
      <c r="X68" s="162"/>
      <c r="Y68" s="148"/>
      <c r="Z68" s="80"/>
      <c r="AA68" s="90"/>
      <c r="AB68" s="202"/>
    </row>
    <row r="69" spans="1:28" ht="30" customHeight="1">
      <c r="A69" s="18"/>
      <c r="B69" s="18"/>
      <c r="C69" s="27" t="s">
        <v>52</v>
      </c>
      <c r="D69" s="18"/>
      <c r="E69" s="18"/>
      <c r="F69" s="18"/>
      <c r="G69" s="18"/>
      <c r="H69" s="18"/>
      <c r="I69" s="18"/>
      <c r="J69" s="18"/>
      <c r="K69" s="68"/>
      <c r="L69" s="77"/>
      <c r="M69" s="18"/>
      <c r="N69" s="18"/>
      <c r="O69" s="18"/>
      <c r="P69" s="103"/>
      <c r="Q69" s="103"/>
      <c r="R69" s="103"/>
      <c r="S69" s="155"/>
      <c r="T69" s="155"/>
      <c r="U69" s="181"/>
      <c r="V69" s="155"/>
      <c r="W69" s="190"/>
      <c r="X69" s="155"/>
      <c r="Y69" s="155"/>
      <c r="Z69" s="18"/>
      <c r="AA69" s="18"/>
      <c r="AB69" s="204"/>
    </row>
    <row r="70" spans="1:28" ht="30" customHeight="1">
      <c r="A70" s="18"/>
      <c r="B70" s="18"/>
      <c r="C70" s="27" t="s">
        <v>9</v>
      </c>
      <c r="D70" s="18"/>
      <c r="E70" s="18"/>
      <c r="F70" s="18"/>
      <c r="G70" s="18"/>
      <c r="H70" s="18"/>
      <c r="I70" s="18"/>
      <c r="J70" s="18"/>
      <c r="K70" s="68"/>
      <c r="L70" s="77"/>
      <c r="M70" s="18"/>
      <c r="N70" s="18"/>
      <c r="O70" s="18"/>
      <c r="P70" s="103"/>
      <c r="Q70" s="103"/>
      <c r="R70" s="103"/>
      <c r="S70" s="155"/>
      <c r="T70" s="155"/>
      <c r="U70" s="181"/>
      <c r="V70" s="155"/>
      <c r="W70" s="190"/>
      <c r="X70" s="155"/>
      <c r="Y70" s="155"/>
      <c r="Z70" s="18"/>
      <c r="AA70" s="18"/>
      <c r="AB70" s="204"/>
    </row>
    <row r="71" spans="1:28" ht="30" customHeight="1">
      <c r="A71" s="18"/>
      <c r="B71" s="18"/>
      <c r="C71" s="27" t="s">
        <v>61</v>
      </c>
      <c r="D71" s="18"/>
      <c r="E71" s="18"/>
      <c r="F71" s="18"/>
      <c r="G71" s="18"/>
      <c r="H71" s="18"/>
      <c r="I71" s="18"/>
      <c r="J71" s="18"/>
      <c r="K71" s="68"/>
      <c r="L71" s="77"/>
      <c r="M71" s="18"/>
      <c r="N71" s="18"/>
      <c r="O71" s="18"/>
      <c r="P71" s="103"/>
      <c r="Q71" s="103"/>
      <c r="R71" s="103"/>
      <c r="S71" s="155"/>
      <c r="T71" s="155"/>
      <c r="U71" s="181"/>
      <c r="V71" s="155"/>
      <c r="W71" s="190"/>
      <c r="X71" s="155"/>
      <c r="Y71" s="155"/>
      <c r="Z71" s="18"/>
      <c r="AA71" s="18"/>
      <c r="AB71" s="204"/>
    </row>
    <row r="72" spans="1:28" ht="30" customHeight="1">
      <c r="C72" s="27" t="s">
        <v>44</v>
      </c>
      <c r="AB72" s="204"/>
    </row>
    <row r="73" spans="1:28" ht="15" customHeight="1">
      <c r="AB73" s="204"/>
    </row>
    <row r="74" spans="1:28" ht="15" customHeight="1">
      <c r="AB74" s="204"/>
    </row>
    <row r="75" spans="1:28" ht="15" customHeight="1"/>
    <row r="76" spans="1:28" ht="15" customHeight="1"/>
    <row r="77" spans="1:28" ht="15" customHeight="1"/>
    <row r="78" spans="1:28" ht="15" customHeight="1"/>
    <row r="79" spans="1:28" ht="15" customHeight="1"/>
    <row r="80" spans="1:28"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mergeCells count="373">
    <mergeCell ref="A1:S1"/>
    <mergeCell ref="A2:A6"/>
    <mergeCell ref="B2:B6"/>
    <mergeCell ref="C2:C6"/>
    <mergeCell ref="D2:D6"/>
    <mergeCell ref="E2:E6"/>
    <mergeCell ref="F2:I4"/>
    <mergeCell ref="J2:J6"/>
    <mergeCell ref="K2:L6"/>
    <mergeCell ref="M2:M3"/>
    <mergeCell ref="N2:O6"/>
    <mergeCell ref="P2:P3"/>
    <mergeCell ref="Q2:Q5"/>
    <mergeCell ref="R2:S3"/>
    <mergeCell ref="T2:T5"/>
    <mergeCell ref="U2:Y3"/>
    <mergeCell ref="Z2:AA3"/>
    <mergeCell ref="AB2:AB6"/>
    <mergeCell ref="M4:M6"/>
    <mergeCell ref="R4:R6"/>
    <mergeCell ref="U4:V5"/>
    <mergeCell ref="W4:X5"/>
    <mergeCell ref="Y4:Y5"/>
    <mergeCell ref="Z4:Z6"/>
    <mergeCell ref="AA4:AA6"/>
    <mergeCell ref="F5:G6"/>
    <mergeCell ref="H5:I6"/>
    <mergeCell ref="B7:B12"/>
    <mergeCell ref="C7:C12"/>
    <mergeCell ref="D7:D12"/>
    <mergeCell ref="E7:E12"/>
    <mergeCell ref="F7:F12"/>
    <mergeCell ref="G7:G12"/>
    <mergeCell ref="H7:H12"/>
    <mergeCell ref="I7:I12"/>
    <mergeCell ref="J7:J12"/>
    <mergeCell ref="K7:K9"/>
    <mergeCell ref="L7:L9"/>
    <mergeCell ref="M7:M12"/>
    <mergeCell ref="N7:O12"/>
    <mergeCell ref="Q7:Q9"/>
    <mergeCell ref="R7:R9"/>
    <mergeCell ref="S7:S9"/>
    <mergeCell ref="T7:T9"/>
    <mergeCell ref="U7:U12"/>
    <mergeCell ref="V7:V9"/>
    <mergeCell ref="W7:W12"/>
    <mergeCell ref="X7:X9"/>
    <mergeCell ref="Y7:Y9"/>
    <mergeCell ref="Z7:Z9"/>
    <mergeCell ref="AA7:AA9"/>
    <mergeCell ref="AB7:AB12"/>
    <mergeCell ref="K10:K12"/>
    <mergeCell ref="L10:L12"/>
    <mergeCell ref="Q10:Q12"/>
    <mergeCell ref="R10:R12"/>
    <mergeCell ref="S10:S12"/>
    <mergeCell ref="T10:T12"/>
    <mergeCell ref="V10:V12"/>
    <mergeCell ref="X10:X12"/>
    <mergeCell ref="Y10:Y12"/>
    <mergeCell ref="Z10:Z12"/>
    <mergeCell ref="AA10:AA12"/>
    <mergeCell ref="B13:B18"/>
    <mergeCell ref="C13:C18"/>
    <mergeCell ref="D13:D18"/>
    <mergeCell ref="E13:E18"/>
    <mergeCell ref="F13:F18"/>
    <mergeCell ref="G13:G18"/>
    <mergeCell ref="H13:H18"/>
    <mergeCell ref="I13:I18"/>
    <mergeCell ref="J13:J18"/>
    <mergeCell ref="K13:K15"/>
    <mergeCell ref="L13:L15"/>
    <mergeCell ref="M13:M18"/>
    <mergeCell ref="N13:O18"/>
    <mergeCell ref="Q13:Q15"/>
    <mergeCell ref="R13:R15"/>
    <mergeCell ref="S13:S15"/>
    <mergeCell ref="T13:T15"/>
    <mergeCell ref="U13:U18"/>
    <mergeCell ref="V13:V15"/>
    <mergeCell ref="W13:W18"/>
    <mergeCell ref="X13:X15"/>
    <mergeCell ref="Y13:Y15"/>
    <mergeCell ref="Z13:Z15"/>
    <mergeCell ref="AA13:AA15"/>
    <mergeCell ref="AB13:AB18"/>
    <mergeCell ref="K16:K18"/>
    <mergeCell ref="L16:L18"/>
    <mergeCell ref="Q16:Q18"/>
    <mergeCell ref="R16:R18"/>
    <mergeCell ref="S16:S18"/>
    <mergeCell ref="T16:T18"/>
    <mergeCell ref="V16:V18"/>
    <mergeCell ref="X16:X18"/>
    <mergeCell ref="Y16:Y18"/>
    <mergeCell ref="Z16:Z18"/>
    <mergeCell ref="AA16:AA18"/>
    <mergeCell ref="B19:E24"/>
    <mergeCell ref="F19:F24"/>
    <mergeCell ref="G19:G24"/>
    <mergeCell ref="H19:H24"/>
    <mergeCell ref="I19:I24"/>
    <mergeCell ref="J19:J24"/>
    <mergeCell ref="K19:K21"/>
    <mergeCell ref="L19:L21"/>
    <mergeCell ref="M19:M24"/>
    <mergeCell ref="N19:O24"/>
    <mergeCell ref="Q19:Q21"/>
    <mergeCell ref="R19:S24"/>
    <mergeCell ref="T19:T21"/>
    <mergeCell ref="U19:U24"/>
    <mergeCell ref="V19:V21"/>
    <mergeCell ref="W19:W24"/>
    <mergeCell ref="X19:X21"/>
    <mergeCell ref="Y19:Y21"/>
    <mergeCell ref="Z19:AA24"/>
    <mergeCell ref="AB19:AB24"/>
    <mergeCell ref="K22:K24"/>
    <mergeCell ref="L22:L24"/>
    <mergeCell ref="Q22:Q24"/>
    <mergeCell ref="T22:T24"/>
    <mergeCell ref="V22:V24"/>
    <mergeCell ref="X22:X24"/>
    <mergeCell ref="Y22:Y24"/>
    <mergeCell ref="B25:B30"/>
    <mergeCell ref="C25:C30"/>
    <mergeCell ref="D25:D30"/>
    <mergeCell ref="E25:E30"/>
    <mergeCell ref="F25:F30"/>
    <mergeCell ref="G25:G30"/>
    <mergeCell ref="H25:H30"/>
    <mergeCell ref="I25:I30"/>
    <mergeCell ref="J25:J26"/>
    <mergeCell ref="M25:M30"/>
    <mergeCell ref="N25:N27"/>
    <mergeCell ref="O25:O27"/>
    <mergeCell ref="R25:R27"/>
    <mergeCell ref="S25:S27"/>
    <mergeCell ref="T25:T27"/>
    <mergeCell ref="U25:U30"/>
    <mergeCell ref="V25:V27"/>
    <mergeCell ref="W25:W30"/>
    <mergeCell ref="X25:X27"/>
    <mergeCell ref="Y25:Y27"/>
    <mergeCell ref="Z25:Z27"/>
    <mergeCell ref="AA25:AA27"/>
    <mergeCell ref="AB25:AB27"/>
    <mergeCell ref="J27:J28"/>
    <mergeCell ref="N28:N30"/>
    <mergeCell ref="O28:O30"/>
    <mergeCell ref="R28:R30"/>
    <mergeCell ref="S28:S30"/>
    <mergeCell ref="T28:T30"/>
    <mergeCell ref="V28:V30"/>
    <mergeCell ref="X28:X30"/>
    <mergeCell ref="Y28:Y30"/>
    <mergeCell ref="Z28:Z30"/>
    <mergeCell ref="AA28:AA30"/>
    <mergeCell ref="AB28:AB30"/>
    <mergeCell ref="J29:J30"/>
    <mergeCell ref="B31:B36"/>
    <mergeCell ref="C31:C36"/>
    <mergeCell ref="D31:D36"/>
    <mergeCell ref="E31:E36"/>
    <mergeCell ref="F31:F36"/>
    <mergeCell ref="G31:G36"/>
    <mergeCell ref="H31:H36"/>
    <mergeCell ref="I31:I36"/>
    <mergeCell ref="J31:J32"/>
    <mergeCell ref="M31:M36"/>
    <mergeCell ref="N31:N33"/>
    <mergeCell ref="O31:O33"/>
    <mergeCell ref="R31:R33"/>
    <mergeCell ref="S31:S33"/>
    <mergeCell ref="T31:T33"/>
    <mergeCell ref="U31:U36"/>
    <mergeCell ref="V31:V33"/>
    <mergeCell ref="W31:W36"/>
    <mergeCell ref="X31:X33"/>
    <mergeCell ref="Y31:Y33"/>
    <mergeCell ref="Z31:Z33"/>
    <mergeCell ref="AA31:AA33"/>
    <mergeCell ref="AB31:AB33"/>
    <mergeCell ref="J33:J34"/>
    <mergeCell ref="N34:N36"/>
    <mergeCell ref="O34:O36"/>
    <mergeCell ref="R34:R36"/>
    <mergeCell ref="S34:S36"/>
    <mergeCell ref="T34:T36"/>
    <mergeCell ref="V34:V36"/>
    <mergeCell ref="X34:X36"/>
    <mergeCell ref="Y34:Y36"/>
    <mergeCell ref="Z34:Z36"/>
    <mergeCell ref="AA34:AA36"/>
    <mergeCell ref="AB34:AB36"/>
    <mergeCell ref="J35:J36"/>
    <mergeCell ref="B37:B42"/>
    <mergeCell ref="C37:C42"/>
    <mergeCell ref="D37:D42"/>
    <mergeCell ref="E37:E42"/>
    <mergeCell ref="F37:F42"/>
    <mergeCell ref="G37:G42"/>
    <mergeCell ref="H37:H42"/>
    <mergeCell ref="I37:I42"/>
    <mergeCell ref="J37:J38"/>
    <mergeCell ref="M37:M42"/>
    <mergeCell ref="N37:N39"/>
    <mergeCell ref="O37:O39"/>
    <mergeCell ref="R37:R39"/>
    <mergeCell ref="S37:S39"/>
    <mergeCell ref="T37:T39"/>
    <mergeCell ref="U37:U42"/>
    <mergeCell ref="V37:V39"/>
    <mergeCell ref="W37:W42"/>
    <mergeCell ref="X37:X39"/>
    <mergeCell ref="Y37:Y39"/>
    <mergeCell ref="Z37:Z39"/>
    <mergeCell ref="AA37:AA39"/>
    <mergeCell ref="AB37:AB39"/>
    <mergeCell ref="J39:J40"/>
    <mergeCell ref="N40:N42"/>
    <mergeCell ref="O40:O42"/>
    <mergeCell ref="R40:R42"/>
    <mergeCell ref="S40:S42"/>
    <mergeCell ref="T40:T42"/>
    <mergeCell ref="V40:V42"/>
    <mergeCell ref="X40:X42"/>
    <mergeCell ref="Y40:Y42"/>
    <mergeCell ref="Z40:Z42"/>
    <mergeCell ref="AA40:AA42"/>
    <mergeCell ref="AB40:AB42"/>
    <mergeCell ref="J41:J42"/>
    <mergeCell ref="B43:B48"/>
    <mergeCell ref="C43:C48"/>
    <mergeCell ref="D43:D48"/>
    <mergeCell ref="E43:E48"/>
    <mergeCell ref="F43:F48"/>
    <mergeCell ref="G43:G48"/>
    <mergeCell ref="H43:H48"/>
    <mergeCell ref="I43:I48"/>
    <mergeCell ref="J43:J44"/>
    <mergeCell ref="M43:M48"/>
    <mergeCell ref="N43:N45"/>
    <mergeCell ref="O43:O45"/>
    <mergeCell ref="R43:R45"/>
    <mergeCell ref="S43:S45"/>
    <mergeCell ref="T43:T45"/>
    <mergeCell ref="U43:U48"/>
    <mergeCell ref="V43:V45"/>
    <mergeCell ref="W43:W48"/>
    <mergeCell ref="X43:X45"/>
    <mergeCell ref="Y43:Y45"/>
    <mergeCell ref="Z43:Z45"/>
    <mergeCell ref="AA43:AA45"/>
    <mergeCell ref="AB43:AB45"/>
    <mergeCell ref="J45:J46"/>
    <mergeCell ref="N46:N48"/>
    <mergeCell ref="O46:O48"/>
    <mergeCell ref="R46:R48"/>
    <mergeCell ref="S46:S48"/>
    <mergeCell ref="T46:T48"/>
    <mergeCell ref="V46:V48"/>
    <mergeCell ref="X46:X48"/>
    <mergeCell ref="Y46:Y48"/>
    <mergeCell ref="Z46:Z48"/>
    <mergeCell ref="AA46:AA48"/>
    <mergeCell ref="AB46:AB48"/>
    <mergeCell ref="J47:J48"/>
    <mergeCell ref="B49:B54"/>
    <mergeCell ref="C49:C54"/>
    <mergeCell ref="D49:D54"/>
    <mergeCell ref="E49:E54"/>
    <mergeCell ref="F49:F54"/>
    <mergeCell ref="G49:G54"/>
    <mergeCell ref="H49:H54"/>
    <mergeCell ref="I49:I54"/>
    <mergeCell ref="J49:J50"/>
    <mergeCell ref="M49:M54"/>
    <mergeCell ref="N49:N51"/>
    <mergeCell ref="O49:O51"/>
    <mergeCell ref="R49:R51"/>
    <mergeCell ref="S49:S51"/>
    <mergeCell ref="T49:T51"/>
    <mergeCell ref="U49:U54"/>
    <mergeCell ref="V49:V51"/>
    <mergeCell ref="W49:W54"/>
    <mergeCell ref="X49:X51"/>
    <mergeCell ref="Y49:Y51"/>
    <mergeCell ref="Z49:Z51"/>
    <mergeCell ref="AA49:AA51"/>
    <mergeCell ref="AB49:AB51"/>
    <mergeCell ref="J51:J52"/>
    <mergeCell ref="N52:N54"/>
    <mergeCell ref="O52:O54"/>
    <mergeCell ref="R52:R54"/>
    <mergeCell ref="S52:S54"/>
    <mergeCell ref="T52:T54"/>
    <mergeCell ref="V52:V54"/>
    <mergeCell ref="X52:X54"/>
    <mergeCell ref="Y52:Y54"/>
    <mergeCell ref="Z52:Z54"/>
    <mergeCell ref="AA52:AA54"/>
    <mergeCell ref="AB52:AB54"/>
    <mergeCell ref="J53:J54"/>
    <mergeCell ref="B55:E60"/>
    <mergeCell ref="F55:F60"/>
    <mergeCell ref="G55:G60"/>
    <mergeCell ref="H55:H60"/>
    <mergeCell ref="I55:I60"/>
    <mergeCell ref="J55:J56"/>
    <mergeCell ref="M55:M60"/>
    <mergeCell ref="N55:N57"/>
    <mergeCell ref="O55:O57"/>
    <mergeCell ref="Q55:Q60"/>
    <mergeCell ref="R55:S60"/>
    <mergeCell ref="T55:T57"/>
    <mergeCell ref="U55:U60"/>
    <mergeCell ref="V55:V57"/>
    <mergeCell ref="W55:W60"/>
    <mergeCell ref="X55:X57"/>
    <mergeCell ref="Y55:Y57"/>
    <mergeCell ref="Z55:AA60"/>
    <mergeCell ref="AB55:AB60"/>
    <mergeCell ref="J57:J58"/>
    <mergeCell ref="N58:N60"/>
    <mergeCell ref="O58:O60"/>
    <mergeCell ref="T58:T60"/>
    <mergeCell ref="V58:V60"/>
    <mergeCell ref="X58:X60"/>
    <mergeCell ref="Y58:Y60"/>
    <mergeCell ref="J59:J60"/>
    <mergeCell ref="E61:E62"/>
    <mergeCell ref="F61:F62"/>
    <mergeCell ref="G61:G62"/>
    <mergeCell ref="H61:H62"/>
    <mergeCell ref="I61:I62"/>
    <mergeCell ref="J61:J62"/>
    <mergeCell ref="N61:O62"/>
    <mergeCell ref="P61:P62"/>
    <mergeCell ref="T61:T64"/>
    <mergeCell ref="V61:V64"/>
    <mergeCell ref="X61:X64"/>
    <mergeCell ref="Y61:Y64"/>
    <mergeCell ref="E63:E68"/>
    <mergeCell ref="F63:F68"/>
    <mergeCell ref="G63:G68"/>
    <mergeCell ref="H63:H68"/>
    <mergeCell ref="I63:I68"/>
    <mergeCell ref="J63:J64"/>
    <mergeCell ref="N63:N65"/>
    <mergeCell ref="O63:O65"/>
    <mergeCell ref="J65:J66"/>
    <mergeCell ref="P65:P66"/>
    <mergeCell ref="T65:T68"/>
    <mergeCell ref="V65:V68"/>
    <mergeCell ref="X65:X68"/>
    <mergeCell ref="Y65:Y68"/>
    <mergeCell ref="N66:N68"/>
    <mergeCell ref="O66:O68"/>
    <mergeCell ref="J67:J68"/>
    <mergeCell ref="A7:A24"/>
    <mergeCell ref="A25:A60"/>
    <mergeCell ref="Q25:Q54"/>
    <mergeCell ref="A61:D68"/>
    <mergeCell ref="M61:M68"/>
    <mergeCell ref="Q61:Q68"/>
    <mergeCell ref="R61:S68"/>
    <mergeCell ref="U61:U68"/>
    <mergeCell ref="W61:W68"/>
    <mergeCell ref="Z61:AA68"/>
    <mergeCell ref="AB61:AB68"/>
  </mergeCells>
  <phoneticPr fontId="19"/>
  <dataValidations count="1">
    <dataValidation type="list" allowBlank="1" showDropDown="0" showInputMessage="1" showErrorMessage="1" sqref="M25:M54">
      <formula1>$AF$2:$AF$12</formula1>
    </dataValidation>
  </dataValidations>
  <printOptions horizontalCentered="1"/>
  <pageMargins left="0.25120923890134644" right="0.1979166666666666" top="0.375" bottom="0.19685039370078738" header="0.24490712233169129" footer="0.15748031496062992"/>
  <pageSetup paperSize="9" scale="37"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第2号様式（実施計画、変更実施計画、事業実績）</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520551</cp:lastModifiedBy>
  <cp:lastPrinted>2018-09-20T08:06:10Z</cp:lastPrinted>
  <dcterms:created xsi:type="dcterms:W3CDTF">2018-09-21T00:48:03Z</dcterms:created>
  <dcterms:modified xsi:type="dcterms:W3CDTF">2026-03-25T00:29:21Z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2.1.12.0</vt: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2026-03-25T00:29:21Z</vt:filetime>
  </property>
</Properties>
</file>