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7425"/>
  </bookViews>
  <sheets>
    <sheet name="表紙" sheetId="2" r:id="rId1"/>
    <sheet name="チェックシート" sheetId="1" r:id="rId2"/>
    <sheet name="身体拘束" sheetId="3" r:id="rId3"/>
  </sheets>
  <definedNames>
    <definedName name="_xlnm.Print_Titles" localSheetId="1">チェックシート!$1:$2</definedName>
    <definedName name="_xlnm.Print_Area" localSheetId="2">身体拘束!$A$1:$Q$15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448859</author>
  </authors>
  <commentList>
    <comment ref="G1" authorId="0">
      <text>
        <r>
          <rPr>
            <sz val="11"/>
            <color theme="1"/>
            <rFont val="Yu Gothic UI"/>
          </rPr>
          <t>該当のセルに「1」を記入してください。</t>
        </r>
      </text>
    </comment>
  </commentList>
</comments>
</file>

<file path=xl/sharedStrings.xml><?xml version="1.0" encoding="utf-8"?>
<sst xmlns="http://schemas.openxmlformats.org/spreadsheetml/2006/main" xmlns:r="http://schemas.openxmlformats.org/officeDocument/2006/relationships" count="384" uniqueCount="384">
  <si>
    <t>　（３）に掲げる費用に係る障害福祉サービスの提供に当たっては、あらかじめ、支給決定障害者に対し、当該障害福祉サービスの内容および費用について説明を行い、支給決定障害者の同意を得ているか。</t>
    <rPh sb="5" eb="6">
      <t>カカ</t>
    </rPh>
    <phoneticPr fontId="8"/>
  </si>
  <si>
    <t>第２　人員に関する基準</t>
    <rPh sb="0" eb="1">
      <t>ダイ</t>
    </rPh>
    <rPh sb="3" eb="5">
      <t>ジンイン</t>
    </rPh>
    <rPh sb="6" eb="7">
      <t>カン</t>
    </rPh>
    <rPh sb="9" eb="11">
      <t>キジュン</t>
    </rPh>
    <phoneticPr fontId="8"/>
  </si>
  <si>
    <t>第23条第3項</t>
  </si>
  <si>
    <t>確認項目</t>
    <rPh sb="0" eb="2">
      <t>カクニン</t>
    </rPh>
    <rPh sb="2" eb="4">
      <t>コウモク</t>
    </rPh>
    <phoneticPr fontId="8"/>
  </si>
  <si>
    <t>第１　基本方針</t>
    <rPh sb="0" eb="1">
      <t>ダイ</t>
    </rPh>
    <rPh sb="3" eb="5">
      <t>キホン</t>
    </rPh>
    <rPh sb="5" eb="7">
      <t>ホウシン</t>
    </rPh>
    <phoneticPr fontId="8"/>
  </si>
  <si>
    <r>
      <t>　サービス管理責任者は、障害福祉サービス計画を作成した際は、当該障害福祉サービス計画を利用者</t>
    </r>
    <r>
      <rPr>
        <sz val="11"/>
        <color auto="1"/>
        <rFont val="Meiryo UI"/>
      </rPr>
      <t>及び当該利用者に対して指定計画相談支援を行う者に交付しているか。</t>
    </r>
  </si>
  <si>
    <t>第55条</t>
  </si>
  <si>
    <t>　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rPh sb="165" eb="166">
      <t>オコナ</t>
    </rPh>
    <phoneticPr fontId="8"/>
  </si>
  <si>
    <t>秘密保持等</t>
    <rPh sb="0" eb="2">
      <t>ヒミツ</t>
    </rPh>
    <rPh sb="2" eb="5">
      <t>ホジトウ</t>
    </rPh>
    <phoneticPr fontId="8"/>
  </si>
  <si>
    <t>第３　設備に関する基準</t>
    <rPh sb="0" eb="1">
      <t>ダイ</t>
    </rPh>
    <rPh sb="3" eb="5">
      <t>セツビ</t>
    </rPh>
    <rPh sb="6" eb="7">
      <t>カン</t>
    </rPh>
    <rPh sb="9" eb="11">
      <t>キジュン</t>
    </rPh>
    <phoneticPr fontId="8"/>
  </si>
  <si>
    <t>第42条の2第1項</t>
  </si>
  <si>
    <t>従業者及び管理者の秘密保持誓約書、その他必要な措置を講じたことが分かる文書（就業規則等）</t>
  </si>
  <si>
    <t>③ ①及び②に掲げる措置を適切に実施するための担当者を置いているか。</t>
  </si>
  <si>
    <t>基本方針</t>
    <rPh sb="0" eb="2">
      <t>キホン</t>
    </rPh>
    <rPh sb="2" eb="4">
      <t>ホウシン</t>
    </rPh>
    <phoneticPr fontId="8"/>
  </si>
  <si>
    <t>従業者の員数</t>
    <rPh sb="0" eb="3">
      <t>ジュウギョウシャ</t>
    </rPh>
    <rPh sb="4" eb="6">
      <t>インスウ</t>
    </rPh>
    <phoneticPr fontId="8"/>
  </si>
  <si>
    <t>設備の基準</t>
    <rPh sb="0" eb="2">
      <t>セツビ</t>
    </rPh>
    <rPh sb="3" eb="5">
      <t>キジュン</t>
    </rPh>
    <phoneticPr fontId="8"/>
  </si>
  <si>
    <t>⑨ 預かり金等の収支の状況を定期的（年４回程度）に入所者（必要に応じて家族等）に知らせているか。</t>
  </si>
  <si>
    <t>　次に掲げる施設の運営についての重要事項に関する運営規程を定めているか。</t>
  </si>
  <si>
    <t>第23条第4項</t>
  </si>
  <si>
    <t>　障害福祉サービスの提供に当たっては、利用者又は他の利用者の生命又は身体を保護するため、身体拘束その他利用者の行動を制限する行為（身体拘束等）を行った事例はあるか。</t>
  </si>
  <si>
    <t>介護</t>
    <rPh sb="0" eb="2">
      <t>カイゴ</t>
    </rPh>
    <phoneticPr fontId="8"/>
  </si>
  <si>
    <t>第17条第2項</t>
  </si>
  <si>
    <t>第15条第2項</t>
  </si>
  <si>
    <t>利用者負担額等の受領</t>
    <rPh sb="0" eb="3">
      <t>リヨウシャ</t>
    </rPh>
    <rPh sb="3" eb="6">
      <t>フタンガク</t>
    </rPh>
    <rPh sb="6" eb="7">
      <t>トウ</t>
    </rPh>
    <rPh sb="8" eb="10">
      <t>ジュリョウ</t>
    </rPh>
    <phoneticPr fontId="8"/>
  </si>
  <si>
    <t>内容及び手続きの説明及び同意</t>
    <rPh sb="0" eb="2">
      <t>ナイヨウ</t>
    </rPh>
    <rPh sb="2" eb="3">
      <t>オヨ</t>
    </rPh>
    <rPh sb="4" eb="6">
      <t>テツヅ</t>
    </rPh>
    <rPh sb="8" eb="10">
      <t>セツメイ</t>
    </rPh>
    <rPh sb="10" eb="11">
      <t>オヨ</t>
    </rPh>
    <rPh sb="12" eb="14">
      <t>ドウイ</t>
    </rPh>
    <phoneticPr fontId="8"/>
  </si>
  <si>
    <t>⑫ 自己管理のために必要となる保管場所の確保等の配慮がなされているか。</t>
  </si>
  <si>
    <t>契約支給量の報告等</t>
    <rPh sb="0" eb="2">
      <t>ケイヤク</t>
    </rPh>
    <rPh sb="2" eb="4">
      <t>シキュウ</t>
    </rPh>
    <rPh sb="4" eb="5">
      <t>リョウ</t>
    </rPh>
    <rPh sb="6" eb="8">
      <t>ホウコク</t>
    </rPh>
    <rPh sb="8" eb="9">
      <t>トウ</t>
    </rPh>
    <phoneticPr fontId="8"/>
  </si>
  <si>
    <t>　管理者は、当該指定障害者支援施設の従業者及び業務の管理その他の管理を、一元的に行っているか。</t>
  </si>
  <si>
    <t>サービス管理責任者の責務</t>
    <rPh sb="4" eb="6">
      <t>カンリ</t>
    </rPh>
    <rPh sb="6" eb="8">
      <t>セキニン</t>
    </rPh>
    <rPh sb="8" eb="9">
      <t>シャ</t>
    </rPh>
    <rPh sb="10" eb="12">
      <t>セキム</t>
    </rPh>
    <phoneticPr fontId="8"/>
  </si>
  <si>
    <t>　⑪　提供する障害福祉サービスの種類ごとに主たる対象とする障害の種類を定めた場合には当該障害の種類</t>
  </si>
  <si>
    <t>確認事項</t>
    <rPh sb="0" eb="2">
      <t>カクニン</t>
    </rPh>
    <rPh sb="2" eb="4">
      <t>ジコウ</t>
    </rPh>
    <phoneticPr fontId="8"/>
  </si>
  <si>
    <t>受給資格の確認</t>
    <rPh sb="0" eb="2">
      <t>ジュキュウ</t>
    </rPh>
    <rPh sb="2" eb="4">
      <t>シカク</t>
    </rPh>
    <rPh sb="5" eb="7">
      <t>カクニン</t>
    </rPh>
    <phoneticPr fontId="8"/>
  </si>
  <si>
    <t>拘束の時間帯</t>
  </si>
  <si>
    <t>心身の状況等の把握</t>
    <rPh sb="0" eb="2">
      <t>シンシン</t>
    </rPh>
    <rPh sb="3" eb="6">
      <t>ジョウキョウトウ</t>
    </rPh>
    <rPh sb="7" eb="9">
      <t>ハアク</t>
    </rPh>
    <phoneticPr fontId="8"/>
  </si>
  <si>
    <r>
      <t>　感染症又は食中毒が発生し、又はまん延しないように</t>
    </r>
    <r>
      <rPr>
        <sz val="11"/>
        <color auto="1"/>
        <rFont val="Meiryo UI"/>
      </rPr>
      <t xml:space="preserve">、次に掲げる措置を講ずるよう努めているか。
</t>
    </r>
  </si>
  <si>
    <t>　提供した障害福祉サービスに関する利用者又はその家族からの苦情に迅速かつ適切に対応するために、苦情を受け付けるための窓口の設置その他の必要な措置を講じているか。
※ 「必要な措置」とは、具体的には、相談窓口、苦情解決の体制及び手順等苦情を解決するための措置を講ずることをいうものである。当該措置の概要については、利用申込者に障害福祉サービスの内容を説明する文書に記載し、施設に掲示することが望ましい。（解釈通知）</t>
    <rPh sb="65" eb="66">
      <t>タ</t>
    </rPh>
    <rPh sb="94" eb="97">
      <t>グタイテキ</t>
    </rPh>
    <rPh sb="117" eb="119">
      <t>クジョウ</t>
    </rPh>
    <rPh sb="120" eb="122">
      <t>カイケツ</t>
    </rPh>
    <rPh sb="127" eb="129">
      <t>ソチ</t>
    </rPh>
    <rPh sb="130" eb="131">
      <t>コウ</t>
    </rPh>
    <rPh sb="144" eb="146">
      <t>トウガイ</t>
    </rPh>
    <rPh sb="146" eb="148">
      <t>ソチ</t>
    </rPh>
    <rPh sb="149" eb="151">
      <t>ガイヨウ</t>
    </rPh>
    <rPh sb="186" eb="188">
      <t>シセツ</t>
    </rPh>
    <rPh sb="202" eb="204">
      <t>カイシャク</t>
    </rPh>
    <rPh sb="204" eb="206">
      <t>ツウチ</t>
    </rPh>
    <phoneticPr fontId="8"/>
  </si>
  <si>
    <t>指定障害福祉サービス事業者等との連携</t>
    <rPh sb="0" eb="2">
      <t>シテイ</t>
    </rPh>
    <rPh sb="10" eb="13">
      <t>ジギョウシャ</t>
    </rPh>
    <rPh sb="13" eb="14">
      <t>トウ</t>
    </rPh>
    <rPh sb="16" eb="18">
      <t>レンケイ</t>
    </rPh>
    <phoneticPr fontId="8"/>
  </si>
  <si>
    <t>　サービス管理責任者は、アセスメント及び支援内容の検討結果に基づき、利用者及びその家族の生活に対する意向、総合的な支援の方針、生活全般の質を向上させるための課題、障害福祉サービスごとの目標及びその達成時期、障害福祉サービスを提供する上での留意事項等を記載した障害福祉サービス計画の原案を作成しているか。
　この場合において、当該指定障害者支援施設等が提供する障害福祉サービス以外の保健医療サービス又はその他の福祉サービス等との連携も含めて障害福祉サービス計画の原案に位置付けるよう努めているか。</t>
  </si>
  <si>
    <t>サービスの提供の記録</t>
    <rPh sb="5" eb="7">
      <t>テイキョウ</t>
    </rPh>
    <rPh sb="8" eb="10">
      <t>キロク</t>
    </rPh>
    <phoneticPr fontId="8"/>
  </si>
  <si>
    <t>県等への報告書</t>
  </si>
  <si>
    <t>介護（訓練等）給付費等の額に係る通知等</t>
    <rPh sb="0" eb="2">
      <t>カイゴ</t>
    </rPh>
    <rPh sb="3" eb="5">
      <t>クンレン</t>
    </rPh>
    <rPh sb="5" eb="6">
      <t>トウ</t>
    </rPh>
    <rPh sb="7" eb="9">
      <t>キュウフ</t>
    </rPh>
    <rPh sb="9" eb="10">
      <t>ヒ</t>
    </rPh>
    <rPh sb="10" eb="11">
      <t>トウ</t>
    </rPh>
    <rPh sb="12" eb="13">
      <t>ガク</t>
    </rPh>
    <rPh sb="14" eb="15">
      <t>カカ</t>
    </rPh>
    <rPh sb="16" eb="19">
      <t>ツウチトウ</t>
    </rPh>
    <phoneticPr fontId="8"/>
  </si>
  <si>
    <t>地域との連携等</t>
  </si>
  <si>
    <t>第26条第7項</t>
  </si>
  <si>
    <t>預かり金等の管理</t>
    <rPh sb="0" eb="1">
      <t>アズ</t>
    </rPh>
    <rPh sb="3" eb="4">
      <t>キン</t>
    </rPh>
    <rPh sb="4" eb="5">
      <t>トウ</t>
    </rPh>
    <rPh sb="6" eb="8">
      <t>カンリ</t>
    </rPh>
    <phoneticPr fontId="8"/>
  </si>
  <si>
    <t>地域移行等意向確認担当者の選任等</t>
  </si>
  <si>
    <t>　障害福祉サービスの利用に係る契約をしたときは、受給者証記載事項その他の必要な事項を市町村に対し遅滞なく報告しているか。</t>
  </si>
  <si>
    <t>（令和８年３月３１日までは努力義務）</t>
  </si>
  <si>
    <t>　（2）の報告、要望、助言等についての記録を作成するとともに、当該記録を公表しなければならない。</t>
  </si>
  <si>
    <t>入所者に交付した記録、個別支援計画（利用者または家族の署名捺印）</t>
  </si>
  <si>
    <t>緊急時等の対応</t>
    <rPh sb="0" eb="4">
      <t>キンキュウジトウ</t>
    </rPh>
    <rPh sb="5" eb="7">
      <t>タイオウ</t>
    </rPh>
    <phoneticPr fontId="8"/>
  </si>
  <si>
    <t>第42条の2第2項</t>
  </si>
  <si>
    <t>管理者による管理等</t>
    <rPh sb="0" eb="3">
      <t>カンリシャ</t>
    </rPh>
    <rPh sb="6" eb="8">
      <t>カンリ</t>
    </rPh>
    <rPh sb="8" eb="9">
      <t>トウ</t>
    </rPh>
    <phoneticPr fontId="8"/>
  </si>
  <si>
    <t>運営規程</t>
    <rPh sb="0" eb="2">
      <t>ウンエイ</t>
    </rPh>
    <rPh sb="2" eb="4">
      <t>キテイ</t>
    </rPh>
    <phoneticPr fontId="8"/>
  </si>
  <si>
    <t>他の従業者に指導及び助言した記録</t>
  </si>
  <si>
    <t>掲示</t>
    <rPh sb="0" eb="2">
      <t>ケイジ</t>
    </rPh>
    <phoneticPr fontId="8"/>
  </si>
  <si>
    <t>勤務体制の確保等</t>
    <rPh sb="0" eb="2">
      <t>キンム</t>
    </rPh>
    <rPh sb="2" eb="4">
      <t>タイセイ</t>
    </rPh>
    <rPh sb="5" eb="7">
      <t>カクホ</t>
    </rPh>
    <rPh sb="7" eb="8">
      <t>トウ</t>
    </rPh>
    <phoneticPr fontId="8"/>
  </si>
  <si>
    <t>業務継続計画の策定等</t>
  </si>
  <si>
    <t>　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</si>
  <si>
    <t>⑦相談室
　室内における談話の漏えいを防ぐための間仕切り等を設けているか。</t>
  </si>
  <si>
    <t>定員の遵守</t>
    <rPh sb="0" eb="2">
      <t>テイイン</t>
    </rPh>
    <rPh sb="3" eb="5">
      <t>ジュンシュ</t>
    </rPh>
    <phoneticPr fontId="8"/>
  </si>
  <si>
    <t>作成日</t>
    <rPh sb="0" eb="3">
      <t>さくせいび</t>
    </rPh>
    <phoneticPr fontId="22" type="Hiragana"/>
  </si>
  <si>
    <t>会計の区分</t>
    <rPh sb="0" eb="2">
      <t>カイケイ</t>
    </rPh>
    <rPh sb="3" eb="5">
      <t>クブン</t>
    </rPh>
    <phoneticPr fontId="8"/>
  </si>
  <si>
    <t>　障害福祉サービスの提供に当たっては、利用者の心身の状況、その置かれている環境、他の保健医療サービス又は福祉サービスの利用状況等の把握に努めているか。</t>
  </si>
  <si>
    <t>　利用者の意向、適性、障害の特性その他の事情を踏まえた計画（個別支援計画）を作成し、これに基づき利用者に対して障害福祉サービスを提供するとともに、その効果について継続的な評価の実施その他の措置を講ずることにより、利用者に対して適切かつ効果的に障害福祉サービスを提供しているか。</t>
  </si>
  <si>
    <t>衛生管理等</t>
    <rPh sb="0" eb="2">
      <t>エイセイ</t>
    </rPh>
    <rPh sb="2" eb="5">
      <t>カンリトウ</t>
    </rPh>
    <phoneticPr fontId="8"/>
  </si>
  <si>
    <t>事業者名</t>
    <rPh sb="0" eb="3">
      <t>ジギョウシャ</t>
    </rPh>
    <rPh sb="3" eb="4">
      <t>メイ</t>
    </rPh>
    <phoneticPr fontId="8"/>
  </si>
  <si>
    <t>第21条第2項</t>
  </si>
  <si>
    <t>記録の整備</t>
    <rPh sb="0" eb="2">
      <t>キロク</t>
    </rPh>
    <rPh sb="3" eb="5">
      <t>セイビ</t>
    </rPh>
    <phoneticPr fontId="8"/>
  </si>
  <si>
    <t>運営規程</t>
  </si>
  <si>
    <t>身体拘束等の禁止</t>
    <rPh sb="0" eb="2">
      <t>シンタイ</t>
    </rPh>
    <rPh sb="2" eb="4">
      <t>コウソク</t>
    </rPh>
    <rPh sb="4" eb="5">
      <t>ナド</t>
    </rPh>
    <rPh sb="6" eb="8">
      <t>キンシ</t>
    </rPh>
    <phoneticPr fontId="8"/>
  </si>
  <si>
    <t>　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</si>
  <si>
    <t>情報の提供等</t>
    <rPh sb="0" eb="2">
      <t>ジョウホウ</t>
    </rPh>
    <rPh sb="3" eb="6">
      <t>テイキョウトウ</t>
    </rPh>
    <phoneticPr fontId="8"/>
  </si>
  <si>
    <t>第23条第11項</t>
  </si>
  <si>
    <t xml:space="preserve">虐待の防止 </t>
  </si>
  <si>
    <t>事故発生時の対応</t>
    <rPh sb="0" eb="2">
      <t>ジコ</t>
    </rPh>
    <rPh sb="2" eb="4">
      <t>ハッセイ</t>
    </rPh>
    <rPh sb="4" eb="5">
      <t>ジ</t>
    </rPh>
    <rPh sb="6" eb="8">
      <t>タイオウ</t>
    </rPh>
    <phoneticPr fontId="8"/>
  </si>
  <si>
    <t>　当該指定障害者支援施設等の従業者によって障害福祉サービスを提供しているか。
　ただし、利用者の支援に直接影響を及ぼさない業務については、この限りではない。
※　洗濯等の利用者への介護、支援に直接影響を及ぼさない業務については、第三者の委託等を行うことを認める。（解釈通知）</t>
    <rPh sb="85" eb="88">
      <t>リヨウシャ</t>
    </rPh>
    <rPh sb="90" eb="92">
      <t>カイゴ</t>
    </rPh>
    <rPh sb="93" eb="95">
      <t>シエン</t>
    </rPh>
    <rPh sb="120" eb="121">
      <t>トウ</t>
    </rPh>
    <rPh sb="122" eb="123">
      <t>オコナ</t>
    </rPh>
    <rPh sb="127" eb="128">
      <t>ミト</t>
    </rPh>
    <phoneticPr fontId="8"/>
  </si>
  <si>
    <t>運営基準編</t>
    <rPh sb="0" eb="2">
      <t>うんえい</t>
    </rPh>
    <rPh sb="2" eb="4">
      <t>きじゅん</t>
    </rPh>
    <rPh sb="4" eb="5">
      <t>へん</t>
    </rPh>
    <phoneticPr fontId="22" type="Hiragana"/>
  </si>
  <si>
    <t>個別支援計画（利用者または家族の署名捺印）</t>
  </si>
  <si>
    <t>確認書類</t>
    <rPh sb="0" eb="2">
      <t>カクニン</t>
    </rPh>
    <rPh sb="2" eb="4">
      <t>ショルイ</t>
    </rPh>
    <phoneticPr fontId="8"/>
  </si>
  <si>
    <t>事業者のＨＰ画面・パンフレット</t>
  </si>
  <si>
    <t>重要事項説明書、利用契約書（利用者または家族の署名捺印）</t>
  </si>
  <si>
    <t>　常時１人以上の従業者を介護に従事させているか。
　</t>
  </si>
  <si>
    <t>第49条第1項</t>
  </si>
  <si>
    <t>第24条の3第1項</t>
  </si>
  <si>
    <t>　利用者の使用する設備及び飲用に供する水について、衛生的な管理に努め、又は衛生上必要な措置を講ずるとともに、健康管理等に必要となる機械器具等の管理を適正に行っているか。</t>
  </si>
  <si>
    <t>　 利用者の意思及び人格を尊重して、常に当該利用者の立場に立った障害福祉サービスの提供に努めているか。</t>
  </si>
  <si>
    <t>第23条第10項</t>
  </si>
  <si>
    <t>　利用者に対する障害福祉サービスの提供により賠償すべき事故が発生した場合は、損害賠償を速やかに行っているか。</t>
  </si>
  <si>
    <t>性別</t>
  </si>
  <si>
    <t>第26条第3項</t>
  </si>
  <si>
    <t xml:space="preserve">①訓練・作業室
　ア　専ら当該指定障害者支援施設等が提供する障害福祉サービスの種類ごとの用に供するものであるか。（ただし、利用者の支援に支障がない場合はこの限りでない。）
　イ  訓練又は作業に支障がない広さを有しているか。
　ウ　訓練又は作業に必要な機械器具等を備えているか。
</t>
  </si>
  <si>
    <t>　従業者及び管理者であった者が、正当な理由がなく、その業務上知り得た利用者又はその家族の秘密を漏らすことがないよう、必要な措置を講じているか。</t>
  </si>
  <si>
    <t xml:space="preserve">②居室
　ア　１の居室の定員は4人以下とされているか。
　イ　地階以外に設けているか。
　ウ　利用者1人あたりの床面積は、収納設備等を除き9.9平方メートル以上とされているか。
　エ　寝台又はこれに代わる設備を備えているか。
　オ　１以上の出入口は、避難上有効な空地、廊下又は広間に直接面して設けているか。
　カ　必要に応じて利用者の身の回り品を保管することができる設備を備えているか。
　キ　ブザー又はこれに代わる設備を設けているか。
＜一部経過措置有＞
</t>
  </si>
  <si>
    <t>③食堂
　ア　食事の提供に支障がない広さを有しているか。
　イ　必要な備品を備えているか。</t>
  </si>
  <si>
    <t>定員</t>
    <rPh sb="0" eb="2">
      <t>ていいん</t>
    </rPh>
    <phoneticPr fontId="22" type="Hiragana"/>
  </si>
  <si>
    <t>④浴室
　　利用者の特性に応じたものとなっているか。</t>
  </si>
  <si>
    <t>⑤洗面所
　ア　居室のある階ごとに設けられているか。
　イ　利用者の特性に応じたものであるか。</t>
  </si>
  <si>
    <t>適宜必要と認める資料</t>
  </si>
  <si>
    <t>運営適正委員会の調査又はあっせんに協力したことが分かる資料</t>
  </si>
  <si>
    <t>⑪ 入所者預かり金等の管理に関する規程が整備されているか。また、①から⑩までの内容が盛り込まれているか。</t>
  </si>
  <si>
    <t>職員名簿
設備・備品台帳
帳簿等の会計書類</t>
  </si>
  <si>
    <t>施設長名</t>
    <rPh sb="0" eb="1">
      <t>シ</t>
    </rPh>
    <rPh sb="1" eb="2">
      <t>セツ</t>
    </rPh>
    <rPh sb="2" eb="3">
      <t>チョウ</t>
    </rPh>
    <rPh sb="3" eb="4">
      <t>メイ</t>
    </rPh>
    <phoneticPr fontId="8"/>
  </si>
  <si>
    <t>　障害福祉サービスを提供するときは、当該障害福祉サービスの種類ごとの内容、契約支給量、その他の必要な事項（受給者証記載事項）を支給決定障害者の受給者証に記載しているか。</t>
  </si>
  <si>
    <t>　契約支給量の総量は、当該支給決定障害者の支給量を超えていないか。</t>
  </si>
  <si>
    <t>　受給者証記載事項に変更があった場合に、(1)から(3)に準じて取り扱っているか。</t>
  </si>
  <si>
    <t>　障害福祉サービスの提供を求められた場合は、その者の提示する受給者証によって、支給決定の有無、支給決定をされた障害福祉サービスの種類、支給決定の有効期間、支給量等を確認しているか。</t>
    <rPh sb="82" eb="84">
      <t>カクニン</t>
    </rPh>
    <phoneticPr fontId="8"/>
  </si>
  <si>
    <t xml:space="preserve">  虐待の発生又はその再発を防止するため、次に掲げる措置を講じているか。</t>
  </si>
  <si>
    <t>　障害福祉サービスを提供するに当たっては、地域及び家庭との結び付きを重視した運営を行い、市町村、他の指定障害福祉サービス事業者等その他の保健医療サービス又は福祉サービスを提供する者等との連携に努めているか。</t>
  </si>
  <si>
    <t>第52条第7項</t>
  </si>
  <si>
    <t>　障害福祉サービスの提供の終了に際しては、利用者又はその家族に対して適切な援助を行うとともに、保健医療サービス又は福祉サービスを提供する者との密接な連携に努めているか。</t>
  </si>
  <si>
    <r>
      <t>　指定障害者支援施設</t>
    </r>
    <r>
      <rPr>
        <sz val="11"/>
        <color auto="1"/>
        <rFont val="Meiryo UI"/>
      </rPr>
      <t>又は指定障害福祉サービスを利用しようとする者が、適切かつ円滑に利用することができるように、当該指定障害者支援施設又は事業者が実施する事業の内容に関する情報の提供を行うよう努めているか。</t>
    </r>
    <rPh sb="10" eb="11">
      <t>マタ</t>
    </rPh>
    <rPh sb="12" eb="14">
      <t>シテイ</t>
    </rPh>
    <rPh sb="14" eb="16">
      <t>ショウガイ</t>
    </rPh>
    <rPh sb="16" eb="18">
      <t>フクシ</t>
    </rPh>
    <rPh sb="66" eb="67">
      <t>マタ</t>
    </rPh>
    <rPh sb="68" eb="70">
      <t>ジギョウ</t>
    </rPh>
    <rPh sb="70" eb="71">
      <t>シャ</t>
    </rPh>
    <phoneticPr fontId="8"/>
  </si>
  <si>
    <t>事業者代表者名</t>
    <rPh sb="0" eb="3">
      <t>じぎょうしゃ</t>
    </rPh>
    <rPh sb="3" eb="5">
      <t>だいひょう</t>
    </rPh>
    <rPh sb="5" eb="6">
      <t>しゃ</t>
    </rPh>
    <rPh sb="6" eb="7">
      <t>めい</t>
    </rPh>
    <phoneticPr fontId="22" type="Hiragana"/>
  </si>
  <si>
    <t>　指定障害者支援施設において施設入所支援を受ける者以外の者に対して障害福祉サービスを提供した際は、当該障害福祉サービスの種類ごとに、当該障害福祉サービスを提供した日、その内容その他必要な事項を、当該障害福祉サービスの提供の都度記録しているか。
　※ 当該施設で施設入所支援を受ける以外の者：後日一括して記録するのではなく、障害福祉サービスを提供する都度記録しなければならない。（解釈通知）
　</t>
    <rPh sb="66" eb="68">
      <t>トウガイ</t>
    </rPh>
    <phoneticPr fontId="8"/>
  </si>
  <si>
    <t>　指定障害者支援施設において施設入所支援を受ける者に対して障害福祉サービスを提供した際は、当該障害福祉サービスの種類ごとに、当該障害福祉サービスを提供した日、その内容その他必要な事項を記録しているか。
　※ 当該施設で施設入所支援を受ける者：記録を適切に行うことができる場合は、後日一括して記録することも差し支えない。 （解釈通知）</t>
    <rPh sb="62" eb="64">
      <t>トウガイ</t>
    </rPh>
    <phoneticPr fontId="8"/>
  </si>
  <si>
    <t>電話番号</t>
    <rPh sb="0" eb="2">
      <t>でんわ</t>
    </rPh>
    <rPh sb="2" eb="4">
      <t>ばんごう</t>
    </rPh>
    <phoneticPr fontId="22" type="Hiragana"/>
  </si>
  <si>
    <t>第7条第1項</t>
  </si>
  <si>
    <t>　(1)、(2)の規定による記録に際しては、提供した障害福祉サービスの種類ごとに、支給決定障害者から障害福祉サービスを提供したことについて確認を受けているか。</t>
  </si>
  <si>
    <r>
      <t>第４</t>
    </r>
    <r>
      <rPr>
        <sz val="11"/>
        <color auto="1"/>
        <rFont val="Meiryo UI"/>
      </rPr>
      <t>　運営に関する基準</t>
    </r>
    <rPh sb="0" eb="1">
      <t>ダイ</t>
    </rPh>
    <rPh sb="3" eb="5">
      <t>ウンエイ</t>
    </rPh>
    <rPh sb="6" eb="7">
      <t>カン</t>
    </rPh>
    <rPh sb="9" eb="11">
      <t>キジュン</t>
    </rPh>
    <phoneticPr fontId="8"/>
  </si>
  <si>
    <t>拘束解除の
予定年月日</t>
  </si>
  <si>
    <t>衛生管理に関する書類
委員会議事録 
感染症及び食中毒の予防及びまん延の防止のための指針 
研修及び訓練を実施したことが分かる書類</t>
  </si>
  <si>
    <t>はい</t>
  </si>
  <si>
    <t>　障害福祉サービスを提供した際は、支給決定障害者から当該障害福祉サービスに係る利用者負担額の支払を受けているか。</t>
    <rPh sb="26" eb="28">
      <t>トウガイ</t>
    </rPh>
    <phoneticPr fontId="8"/>
  </si>
  <si>
    <t>年齢</t>
    <rPh sb="0" eb="2">
      <t>ねんれい</t>
    </rPh>
    <phoneticPr fontId="4" type="Hiragana"/>
  </si>
  <si>
    <t>　法定代理受領を行わない障害福祉サービスを提供した際は、支給決定障害者から当該障害福祉サービスに係る指定障害福祉サービス等費用基準額の支払を受けているか。（法定代理受領を行わない事例（償還払い）がない場合は「該当なし」にチェックすること。）</t>
    <rPh sb="37" eb="39">
      <t>トウガイ</t>
    </rPh>
    <rPh sb="78" eb="80">
      <t>ホウテイ</t>
    </rPh>
    <rPh sb="80" eb="82">
      <t>ダイリ</t>
    </rPh>
    <rPh sb="82" eb="84">
      <t>ジュリョウ</t>
    </rPh>
    <rPh sb="85" eb="86">
      <t>オコナ</t>
    </rPh>
    <rPh sb="89" eb="91">
      <t>ジレイ</t>
    </rPh>
    <rPh sb="92" eb="94">
      <t>ショウカン</t>
    </rPh>
    <rPh sb="94" eb="95">
      <t>バラ</t>
    </rPh>
    <rPh sb="100" eb="102">
      <t>バアイ</t>
    </rPh>
    <rPh sb="104" eb="106">
      <t>ガイトウ</t>
    </rPh>
    <phoneticPr fontId="8"/>
  </si>
  <si>
    <t>　適切な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</si>
  <si>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第54条第3項</t>
  </si>
  <si>
    <t>　障害福祉サービスの種類ごとのそれぞれの利用定員及び居室の定員を超えて障害福祉サービスの提供を行っていないか。
　ただし、災害、虐待その他のやむを得ない事情がある場合はこの限りでない。（利用定員を超えて障害福祉サービスの提供を行っていない場合は「はい」と回答すること。）</t>
    <rPh sb="64" eb="66">
      <t>ギャクタイ</t>
    </rPh>
    <phoneticPr fontId="8"/>
  </si>
  <si>
    <t>　法定代理受領により市町村から障害福祉サービスに係る介護給付費又は訓練等給付費の支給を受けた場合は、支給決定障害者に対し、介護給付費又は訓練等給付費の額を通知しているか。</t>
  </si>
  <si>
    <t>　法定代理受領を行わない障害福祉サービスに係る費用の支払を受けた場合は、その提供した障害福祉サービスの種類ごとの内容、費用の額その他必要と認められる事項を記載した障害福祉サービス提供証明書を支給決定障害者に対して交付しているか。（法定代理受領を行わない事例（償還払い）がない場合は「該当なし」にチェックすること。）</t>
    <rPh sb="129" eb="131">
      <t>ショウカン</t>
    </rPh>
    <rPh sb="131" eb="132">
      <t>バラ</t>
    </rPh>
    <phoneticPr fontId="8"/>
  </si>
  <si>
    <r>
      <t>　</t>
    </r>
    <r>
      <rPr>
        <sz val="11"/>
        <color auto="1"/>
        <rFont val="Meiryo UI"/>
      </rPr>
      <t>（３）の費用については、「食事の提供に要する費用、光熱水費及び居室の提供に要する費用に係る利用料等に関する指針（※１）」（平成18年９月29日厚生労働省告示第545号）及び「障害福祉サービス等における日常生活に要する費用の取扱いについて（※２）」（平成18年12月６日障発第1206002号）で定めるところになっているか。
　※１ 運営規程に記載し、施設の見やすい場所に掲示すること。
　　　　食事の提供に要する費用は食事提供体制加算該当者は食材料費に相当する額のみ徴収すること。
　※２　給付費の対象となっている障害福祉サービスとの間に重複関係がないこと。
　　　　給付費の対象となっている障害福祉サービスと明確に区分されない曖昧な名目による費用の受領は認められない。実費相当額の内訳が明らかにされていること。
　　　　運営規程に記載し、施設の見やすい場所に掲示すること。</t>
    </r>
    <rPh sb="5" eb="7">
      <t>ヒヨウ</t>
    </rPh>
    <rPh sb="85" eb="86">
      <t>オヨ</t>
    </rPh>
    <rPh sb="96" eb="97">
      <t>トウ</t>
    </rPh>
    <rPh sb="101" eb="103">
      <t>ニチジョウ</t>
    </rPh>
    <rPh sb="103" eb="105">
      <t>セイカツ</t>
    </rPh>
    <rPh sb="106" eb="107">
      <t>ヨウ</t>
    </rPh>
    <rPh sb="109" eb="111">
      <t>ヒヨウ</t>
    </rPh>
    <rPh sb="112" eb="114">
      <t>トリアツカイ</t>
    </rPh>
    <rPh sb="125" eb="127">
      <t>ヘイセイ</t>
    </rPh>
    <rPh sb="129" eb="130">
      <t>ネン</t>
    </rPh>
    <rPh sb="132" eb="133">
      <t>ツキ</t>
    </rPh>
    <rPh sb="134" eb="135">
      <t>ニチ</t>
    </rPh>
    <rPh sb="135" eb="136">
      <t>ショウ</t>
    </rPh>
    <rPh sb="136" eb="137">
      <t>ハツ</t>
    </rPh>
    <rPh sb="137" eb="138">
      <t>ダイ</t>
    </rPh>
    <rPh sb="145" eb="146">
      <t>ゴウ</t>
    </rPh>
    <rPh sb="167" eb="169">
      <t>ウンエイ</t>
    </rPh>
    <rPh sb="169" eb="171">
      <t>キテイ</t>
    </rPh>
    <rPh sb="172" eb="174">
      <t>キサイ</t>
    </rPh>
    <rPh sb="176" eb="178">
      <t>シセツ</t>
    </rPh>
    <rPh sb="179" eb="180">
      <t>ミ</t>
    </rPh>
    <rPh sb="183" eb="185">
      <t>バショ</t>
    </rPh>
    <rPh sb="186" eb="188">
      <t>ケイジ</t>
    </rPh>
    <rPh sb="198" eb="200">
      <t>ショクジ</t>
    </rPh>
    <rPh sb="201" eb="203">
      <t>テイキョウ</t>
    </rPh>
    <rPh sb="204" eb="205">
      <t>ヨウ</t>
    </rPh>
    <rPh sb="207" eb="209">
      <t>ヒヨウ</t>
    </rPh>
    <rPh sb="210" eb="212">
      <t>ショクジ</t>
    </rPh>
    <rPh sb="212" eb="214">
      <t>テイキョウ</t>
    </rPh>
    <rPh sb="214" eb="216">
      <t>タイセイ</t>
    </rPh>
    <rPh sb="216" eb="218">
      <t>カサン</t>
    </rPh>
    <rPh sb="218" eb="221">
      <t>ガイトウシャ</t>
    </rPh>
    <rPh sb="222" eb="223">
      <t>ショク</t>
    </rPh>
    <rPh sb="223" eb="226">
      <t>ザイリョウヒ</t>
    </rPh>
    <rPh sb="227" eb="229">
      <t>ソウトウ</t>
    </rPh>
    <rPh sb="231" eb="232">
      <t>ガク</t>
    </rPh>
    <rPh sb="234" eb="236">
      <t>チョウシュウ</t>
    </rPh>
    <rPh sb="246" eb="249">
      <t>キュウフヒ</t>
    </rPh>
    <rPh sb="250" eb="252">
      <t>タイショウ</t>
    </rPh>
    <rPh sb="268" eb="269">
      <t>アイダ</t>
    </rPh>
    <rPh sb="270" eb="272">
      <t>チョウフク</t>
    </rPh>
    <rPh sb="272" eb="274">
      <t>カンケイ</t>
    </rPh>
    <rPh sb="285" eb="288">
      <t>キュウフヒ</t>
    </rPh>
    <rPh sb="289" eb="291">
      <t>タイショウ</t>
    </rPh>
    <rPh sb="306" eb="308">
      <t>メイカク</t>
    </rPh>
    <rPh sb="309" eb="311">
      <t>クブン</t>
    </rPh>
    <rPh sb="315" eb="317">
      <t>アイマイ</t>
    </rPh>
    <rPh sb="318" eb="320">
      <t>メイモク</t>
    </rPh>
    <rPh sb="323" eb="325">
      <t>ヒヨウ</t>
    </rPh>
    <rPh sb="326" eb="328">
      <t>ジュリョウ</t>
    </rPh>
    <rPh sb="329" eb="330">
      <t>ミト</t>
    </rPh>
    <rPh sb="362" eb="364">
      <t>ウンエイ</t>
    </rPh>
    <rPh sb="364" eb="366">
      <t>キテイ</t>
    </rPh>
    <rPh sb="367" eb="369">
      <t>キサイ</t>
    </rPh>
    <rPh sb="371" eb="373">
      <t>シセツ</t>
    </rPh>
    <rPh sb="374" eb="375">
      <t>ミ</t>
    </rPh>
    <rPh sb="378" eb="380">
      <t>バショ</t>
    </rPh>
    <rPh sb="381" eb="383">
      <t>ケイジ</t>
    </rPh>
    <phoneticPr fontId="8"/>
  </si>
  <si>
    <t>第54条の2</t>
  </si>
  <si>
    <t>　アセスメントに当たっては、利用者が自ら意思を決定することに困難を抱える場合には、適切に意思決定の支援を行うため、当該利用者の意思及び選好並びに判断能力等について丁寧に把握しているか。</t>
  </si>
  <si>
    <t>　⑧　障害福祉サービスの利用に当たっての留意事項</t>
  </si>
  <si>
    <t>　サービス管理責任者は、アセスメントに当たっては、利用者に面接して行っているか。この場合において、サービス管理責任者は面接の趣旨を利用者に対して十分に説明し、理解を得ているか。</t>
    <rPh sb="53" eb="55">
      <t>カンリ</t>
    </rPh>
    <rPh sb="55" eb="58">
      <t>セキニンシャ</t>
    </rPh>
    <phoneticPr fontId="8"/>
  </si>
  <si>
    <t>サービス管理責任者は、障害福祉サービス計画の原案の内容について利用者又はその家族に対して説明し、文書により利用者の同意を得ているか。</t>
  </si>
  <si>
    <t>個別支援計画への記載</t>
    <rPh sb="0" eb="2">
      <t>コベツ</t>
    </rPh>
    <rPh sb="2" eb="4">
      <t>シエン</t>
    </rPh>
    <rPh sb="8" eb="10">
      <t>キサイ</t>
    </rPh>
    <phoneticPr fontId="8"/>
  </si>
  <si>
    <t>　サービス管理責任者は、障害福祉サービス計画の作成後、障害福祉サービス計画の実施状況の把握（モニタリング）（利用者についての継続的なアセスメントを含む）を行うとともに、少なくとも6月に1回以上（自立訓練(生活訓練)を提供する場合にあっては、少なくとも3月に1回以上）障害福祉サービス計画の見直しを行い、必要に応じて障害福祉サービス計画の変更を行っているか。</t>
    <rPh sb="112" eb="114">
      <t>バアイ</t>
    </rPh>
    <phoneticPr fontId="8"/>
  </si>
  <si>
    <t>サービス担当者会議の記録</t>
  </si>
  <si>
    <t>　サービス管理責任者は、利用申込者の利用に際し、その者に係る指定障害福祉サービス事業者等に対する照会等により、その者の心身の状況、当該指定障害者支援施設以外における指定障害福祉サービス等の利用状況等を把握しているか。</t>
  </si>
  <si>
    <t>　サービス管理責任者は、利用者の心身の状況、その置かれている環境等に照らし、当該利用者が自立した日常生活を営むことができるよう定期的に検討するとともに、自立した日常生活を営むことができると認められる利用者に対し、必要な援助を行っているか。</t>
  </si>
  <si>
    <t>第3条第1項</t>
  </si>
  <si>
    <t>　サービス管理責任者は、他の従業者に対する技術指導及び助言を行っているか。</t>
  </si>
  <si>
    <t>第８条第2項</t>
  </si>
  <si>
    <t>個人情報同意書</t>
  </si>
  <si>
    <t>　（1）に規定する地域連携推進会議の開催のほか、おおむね一年に一回以上、地域連携推進会議の構成員が指定障害者支援施設等を見学する機会を設けているか。
　ただし、その提供する施設障害福祉サービスの質に係る外部の者による評価及び当該評価の実施状況の公表又はこれに準ずる措置として知事が定めるものを講じている場合には、適用しない。</t>
  </si>
  <si>
    <t>　③　従業者の職種、員数及び職務の内容</t>
  </si>
  <si>
    <t>個人別身体的拘束実施詳細事項（前回実地指導以降の者）</t>
    <rPh sb="0" eb="2">
      <t>コジン</t>
    </rPh>
    <rPh sb="2" eb="3">
      <t>ベツ</t>
    </rPh>
    <rPh sb="3" eb="6">
      <t>シンタイテキ</t>
    </rPh>
    <rPh sb="6" eb="8">
      <t>コウソク</t>
    </rPh>
    <rPh sb="8" eb="10">
      <t>ジッシ</t>
    </rPh>
    <rPh sb="10" eb="12">
      <t>ショウサイ</t>
    </rPh>
    <rPh sb="12" eb="14">
      <t>ジコウ</t>
    </rPh>
    <rPh sb="15" eb="17">
      <t>ゼンカイ</t>
    </rPh>
    <rPh sb="17" eb="19">
      <t>ジッチ</t>
    </rPh>
    <rPh sb="19" eb="21">
      <t>シドウ</t>
    </rPh>
    <rPh sb="21" eb="23">
      <t>イコウ</t>
    </rPh>
    <rPh sb="24" eb="25">
      <t>モノ</t>
    </rPh>
    <phoneticPr fontId="8"/>
  </si>
  <si>
    <t>第19条第3項</t>
  </si>
  <si>
    <t>　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</si>
  <si>
    <t>　地域移行等意向確認担当者は、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</si>
  <si>
    <t>　地域移行等意向確認担当者は、地域移行等意向確認等に当たっては、法第77条第３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</si>
  <si>
    <r>
      <t>施設の掲示物</t>
    </r>
    <r>
      <rPr>
        <sz val="11"/>
        <color auto="1"/>
        <rFont val="Meiryo UI"/>
      </rPr>
      <t xml:space="preserve">又は備え付け閲覧物 </t>
    </r>
  </si>
  <si>
    <t>第40条第1項</t>
  </si>
  <si>
    <r>
      <t>　障害福祉サービス計画に変更のあった場合、(2)から</t>
    </r>
    <r>
      <rPr>
        <sz val="11"/>
        <color auto="1"/>
        <rFont val="Meiryo UI"/>
      </rPr>
      <t>(8)に準じて取り扱っているか。</t>
    </r>
  </si>
  <si>
    <t>　介護は、利用者の心身の状況に応じ、当該利用者の自立の支援及び日常生活の充実に資するよう、適切な技術をもって行っているか。</t>
    <rPh sb="29" eb="30">
      <t>オヨ</t>
    </rPh>
    <phoneticPr fontId="8"/>
  </si>
  <si>
    <t>第52条第3項</t>
  </si>
  <si>
    <t>　障害福祉サービスの提供に当たっては、適切な方法により利用者を入浴させ、又は清拭しているか。</t>
    <rPh sb="38" eb="40">
      <t>セイシキ</t>
    </rPh>
    <phoneticPr fontId="8"/>
  </si>
  <si>
    <t>　生活介護又は施設入所支援の提供に当たっては、利用者の心身の状況に応じ、適切な方法により、排せつの自立について必要な援助を行っているか。</t>
    <rPh sb="1" eb="3">
      <t>セイカツ</t>
    </rPh>
    <rPh sb="3" eb="5">
      <t>カイゴ</t>
    </rPh>
    <rPh sb="5" eb="6">
      <t>マタ</t>
    </rPh>
    <rPh sb="7" eb="9">
      <t>シセツ</t>
    </rPh>
    <rPh sb="9" eb="11">
      <t>ニュウショ</t>
    </rPh>
    <rPh sb="11" eb="13">
      <t>シエン</t>
    </rPh>
    <rPh sb="14" eb="16">
      <t>テイキョウ</t>
    </rPh>
    <rPh sb="17" eb="18">
      <t>ア</t>
    </rPh>
    <phoneticPr fontId="8"/>
  </si>
  <si>
    <t>第23条第6項</t>
  </si>
  <si>
    <t>　生活介護又は施設入所支援の提供に当たっては、おむつを使用せざるを得ない利用者のおむつを適切に取り替えているか。</t>
    <rPh sb="27" eb="29">
      <t>シヨウ</t>
    </rPh>
    <rPh sb="33" eb="34">
      <t>エ</t>
    </rPh>
    <rPh sb="36" eb="39">
      <t>リヨウシャ</t>
    </rPh>
    <rPh sb="44" eb="46">
      <t>テキセツ</t>
    </rPh>
    <rPh sb="47" eb="48">
      <t>ト</t>
    </rPh>
    <rPh sb="49" eb="50">
      <t>カ</t>
    </rPh>
    <phoneticPr fontId="8"/>
  </si>
  <si>
    <t>適 ・ 否</t>
    <rPh sb="0" eb="1">
      <t>テキ</t>
    </rPh>
    <rPh sb="4" eb="5">
      <t>ヒ</t>
    </rPh>
    <phoneticPr fontId="8"/>
  </si>
  <si>
    <t>　　　　〃　　　　　　氏名</t>
    <rPh sb="11" eb="13">
      <t>しめい</t>
    </rPh>
    <phoneticPr fontId="22" type="Hiragana"/>
  </si>
  <si>
    <t>再発防止の検討記録、損害賠償を速やかに行ったことが分かる資料（賠償責任保険書類等）</t>
  </si>
  <si>
    <t>　利用者に対し、適切な障害福祉サービスを提供することができるよう、障害福祉サービスの種類ごとに、従業者の勤務の体制を定めているか。
※　原則として月ごとの勤務表を作成し、従業者の日々の勤務時間、常勤・非常勤の別、管理者との兼務関係等を明確にすること。（解釈通知）</t>
    <rPh sb="126" eb="128">
      <t>カイシャク</t>
    </rPh>
    <rPh sb="128" eb="130">
      <t>ツウチ</t>
    </rPh>
    <phoneticPr fontId="8"/>
  </si>
  <si>
    <t>　生活介護又は施設入所支援の提供に当たっては、利用者に対し、離床、着替え、整容等の介護その他日常生活上必要な支援を適切に行っているか。</t>
  </si>
  <si>
    <t>第42条第3項</t>
  </si>
  <si>
    <t>　従業者は、現に障害福祉サービスの提供を行っているときに利用者に病状の急変が生じた場合その他必要な場合は、速やかに、医療機関への連絡その他の必要な措置を講じているか。</t>
    <rPh sb="68" eb="69">
      <t>ホカ</t>
    </rPh>
    <phoneticPr fontId="8"/>
  </si>
  <si>
    <t>平面図、設備・備品等一覧表【目視】</t>
  </si>
  <si>
    <t>　専らその職務に従事する管理者を置いているか。ただし、管理上支障がない場合は、当該指定障害者支援施設の他の職務に従事させ、又は当該指定障害者支援施設以外の事業所、施設等の職務に従事させることができる。</t>
  </si>
  <si>
    <r>
      <t>　利用者の人権の擁護、虐待の防止等のため、必要な体制の整備を行うとともに、その従業者に対し、研修</t>
    </r>
    <r>
      <rPr>
        <sz val="11"/>
        <color auto="1"/>
        <rFont val="Meiryo UI"/>
      </rPr>
      <t>を実施する等の措置を講じているか。</t>
    </r>
  </si>
  <si>
    <t>第19条第6項</t>
  </si>
  <si>
    <t>　管理者は、従業者に法及び条例の規定を遵守させるために必要な指揮命令を行っているか。</t>
  </si>
  <si>
    <t>第42条第2項</t>
  </si>
  <si>
    <t>　従業者の資質の向上のために、その研修の機会を確保しているか。</t>
  </si>
  <si>
    <t>　感染症や非常災害の発生時において、利用者に対する障害福祉サービスの提供を継続的に実施するための、及び非常時の体制で早期の業務再開を図るための計画を策定し、当該業務継続計画に従い必要な措置を講じているか。</t>
  </si>
  <si>
    <t xml:space="preserve">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 </t>
  </si>
  <si>
    <t>　従業者に対し、業務継続計画について周知するとともに、必要な研修及び訓練を定期的に実施しているか。</t>
  </si>
  <si>
    <t>　定期的に業務継続計画の見直しを行い、必要に応じて業務継続計画の変更を行っているか。</t>
  </si>
  <si>
    <t xml:space="preserve">  やむを得ず身体拘束等を行う場合には、その態様及び時間、その際の利用者の心身の状況並びに緊急やむを得ない理由その他必要な事項を記録しているか。</t>
    <rPh sb="5" eb="6">
      <t>エ</t>
    </rPh>
    <phoneticPr fontId="8"/>
  </si>
  <si>
    <t>個別支援計画の原案
他サービスとの連携状況が分かる書類</t>
  </si>
  <si>
    <t>ⅰ身体拘束等の実施・廃止を検討するための個別支援会議等の設置の有無
　　　（支援方針について権限を持つ職員の出席を要する）</t>
  </si>
  <si>
    <t>ⅱ個人別実施詳細事項（前回実地指導以後の者全員について別紙【身体拘束】に記載して提出のこと）</t>
    <rPh sb="21" eb="23">
      <t>ゼンイン</t>
    </rPh>
    <rPh sb="30" eb="32">
      <t>シンタイ</t>
    </rPh>
    <rPh sb="32" eb="34">
      <t>コウソク</t>
    </rPh>
    <phoneticPr fontId="8"/>
  </si>
  <si>
    <t xml:space="preserve">  身体拘束等の適正化を図るため、次に掲げる措置を講じているか。</t>
  </si>
  <si>
    <t>　事業所に置くべき従業者及びその員数を満たしているか。（別途調書に記入すること。）</t>
    <rPh sb="1" eb="4">
      <t>ジギョウショ</t>
    </rPh>
    <rPh sb="5" eb="6">
      <t>オ</t>
    </rPh>
    <rPh sb="9" eb="12">
      <t>ジュウギョウシャ</t>
    </rPh>
    <rPh sb="12" eb="13">
      <t>オヨ</t>
    </rPh>
    <rPh sb="16" eb="18">
      <t>インスウ</t>
    </rPh>
    <rPh sb="19" eb="20">
      <t>ミ</t>
    </rPh>
    <rPh sb="28" eb="30">
      <t>ベット</t>
    </rPh>
    <rPh sb="30" eb="32">
      <t>チョウショ</t>
    </rPh>
    <rPh sb="33" eb="35">
      <t>キニュウ</t>
    </rPh>
    <phoneticPr fontId="8"/>
  </si>
  <si>
    <t>従業者名簿、雇用契約書、個別支援計画、サービス提供の記録、業務日誌等</t>
  </si>
  <si>
    <t>① 身体拘束等の適正化のための対策を検討する委員会（テレビ電話装置等の活用可能。）を定期的に開催するとともに、その結果について、従業者に周知徹底を図っているか。</t>
  </si>
  <si>
    <t>① 虐待の防止するための対策を検討する委員会（テレビ電話装置等の活用可能。）を定期的に開催するとともに、その結果について、従業者に周知徹底を図っているか。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</si>
  <si>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</si>
  <si>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</si>
  <si>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事故対応マニュアル
県、市町村、家族等への報告記録</t>
  </si>
  <si>
    <t>　従業者及び管理者は、正当な理由がなく、その業務上知り得た利用者又はその家族の秘密を漏らしてはいないか。</t>
  </si>
  <si>
    <t>　他の指定障害福祉サービス事業者に対し、利用者又はその家族に関する情報を提供する際は、あらかじめ文書により当該利用者又はその家族の同意を得ているか。</t>
  </si>
  <si>
    <t>女</t>
  </si>
  <si>
    <t>　(1)の苦情を受け付けた場合には、当該苦情の内容等を記録しているか。
※ 苦情の内容を踏まえ、障害福祉サービスの質の向上に向けた取組を自ら行うこと。（解釈通知）</t>
    <rPh sb="77" eb="79">
      <t>カイシャク</t>
    </rPh>
    <rPh sb="79" eb="81">
      <t>ツウチ</t>
    </rPh>
    <phoneticPr fontId="8"/>
  </si>
  <si>
    <t>　社会福祉法第83条に規定する運営適正化委員会が行う社会福祉法第85条に基づく調査又はあっせんにできる限り協力しているか。（事例がない場合は「該当なし」にチェックすること。）</t>
  </si>
  <si>
    <t>⑦ 預かり金等に関する記録（帳簿、領収書等）は、個人別に整理され、整備されているか。</t>
  </si>
  <si>
    <t>　事故の状況及び事故に際して採った処置について、記録しているか。</t>
  </si>
  <si>
    <t>　（１）及び（２）の支払を受ける額のほか、障害福祉サービスにおいて提供される便宜に要する費用の支払を支給決定障害者から受けているか。
【支給決定障害者から支払を受けることができる費用】
①指定生活介護を行う場合
ア　食事の提供に要する費用
イ　創作的活動に係る材料費
ウ　日用品費
エ　その他日常生活費
②指定自立訓練（生活訓練）を行う場合　
ア　食事の提供に要する費用
イ　日用品費
ウ　その他日常生活費
③指定施設入所支援を行う場合
ア　食事の提供に要する費用及び光熱水費（限度額あり）
イ　特別な居室の提供を行ったことに伴い必要となる費用
ウ　被服費
エ　日用品費
オ　その他日常生活費</t>
    <rPh sb="50" eb="52">
      <t>シキュウ</t>
    </rPh>
    <rPh sb="52" eb="54">
      <t>ケッテイ</t>
    </rPh>
    <rPh sb="54" eb="57">
      <t>ショウガイシャ</t>
    </rPh>
    <phoneticPr fontId="8"/>
  </si>
  <si>
    <t>② 従業者に対し、虐待の防止のための研修を定期的に実施しているか。</t>
  </si>
  <si>
    <t>回</t>
    <rPh sb="0" eb="1">
      <t>カイ</t>
    </rPh>
    <phoneticPr fontId="8"/>
  </si>
  <si>
    <t>　⑩　非常災害対策</t>
  </si>
  <si>
    <t>　障害福祉サービスの種類ごとに経理を区分するとともに、指定障害者支援施設の事業の会計をその他の事業の会計と区分しているか。</t>
  </si>
  <si>
    <t>第17条第1項</t>
  </si>
  <si>
    <t>根拠
※原則、基準省令第172号の該当条項</t>
    <rPh sb="0" eb="2">
      <t>コンキョ</t>
    </rPh>
    <rPh sb="4" eb="6">
      <t>ゲンソク</t>
    </rPh>
    <rPh sb="7" eb="9">
      <t>キジュン</t>
    </rPh>
    <rPh sb="9" eb="11">
      <t>ショウレイ</t>
    </rPh>
    <rPh sb="11" eb="12">
      <t>ダイ</t>
    </rPh>
    <rPh sb="15" eb="16">
      <t>ゴウ</t>
    </rPh>
    <rPh sb="17" eb="19">
      <t>ガイトウ</t>
    </rPh>
    <rPh sb="19" eb="21">
      <t>ジョウコウ</t>
    </rPh>
    <phoneticPr fontId="8"/>
  </si>
  <si>
    <t>第24条の2第4項</t>
  </si>
  <si>
    <t>セルフチェック欄</t>
    <rPh sb="7" eb="8">
      <t>ラン</t>
    </rPh>
    <phoneticPr fontId="8"/>
  </si>
  <si>
    <t>いいえ</t>
  </si>
  <si>
    <t>第23条第2項</t>
  </si>
  <si>
    <t>運営指導
確認結果</t>
    <rPh sb="0" eb="2">
      <t>ウンエイ</t>
    </rPh>
    <rPh sb="2" eb="4">
      <t>シドウ</t>
    </rPh>
    <rPh sb="5" eb="7">
      <t>カクニン</t>
    </rPh>
    <rPh sb="7" eb="9">
      <t>ケッカ</t>
    </rPh>
    <phoneticPr fontId="8"/>
  </si>
  <si>
    <t>運営規程
個別支援計画
ケース記録</t>
    <rPh sb="0" eb="2">
      <t>ウンエイ</t>
    </rPh>
    <rPh sb="2" eb="4">
      <t>キテイ</t>
    </rPh>
    <rPh sb="5" eb="7">
      <t>コベツ</t>
    </rPh>
    <rPh sb="7" eb="9">
      <t>シエン</t>
    </rPh>
    <rPh sb="9" eb="11">
      <t>ケイカク</t>
    </rPh>
    <rPh sb="15" eb="17">
      <t>キロク</t>
    </rPh>
    <phoneticPr fontId="8"/>
  </si>
  <si>
    <t>運営規程、研修計画、研修実施記録、虐待防止関係書類、体制の整備をしていることが分かる書類</t>
    <rPh sb="26" eb="28">
      <t>タイセイ</t>
    </rPh>
    <rPh sb="29" eb="31">
      <t>セイビ</t>
    </rPh>
    <phoneticPr fontId="8"/>
  </si>
  <si>
    <t>勤務実績表、出勤簿（タイムカード）、従業員の資格証、勤務体制一覧表、利用者数（平均利用人数）が分かる書類（実績表等）</t>
  </si>
  <si>
    <t>重要事項説明書、利用契約書（利用者または家族の署名捺印）、その他利用者に交付した書面</t>
  </si>
  <si>
    <t>受給者証の写し</t>
  </si>
  <si>
    <t>委員会議事録
身体拘束等の適正化のための指針
研修を実施したことが分かる書類</t>
  </si>
  <si>
    <t>従業者及び管理者の秘密保持誓約書</t>
  </si>
  <si>
    <t>受給者証の写し
契約内容報告書</t>
  </si>
  <si>
    <t>契約内容報告書</t>
  </si>
  <si>
    <t>アセスメント記録
ケース記録</t>
  </si>
  <si>
    <t>個別支援計画
ケース記録</t>
  </si>
  <si>
    <t>適 ・ 否</t>
  </si>
  <si>
    <t>サービス提供の記録</t>
  </si>
  <si>
    <t>請求書
領収書</t>
  </si>
  <si>
    <t>領収書</t>
  </si>
  <si>
    <t>施設名</t>
    <rPh sb="0" eb="1">
      <t>シ</t>
    </rPh>
    <rPh sb="1" eb="2">
      <t>セツ</t>
    </rPh>
    <rPh sb="2" eb="3">
      <t>メイ</t>
    </rPh>
    <phoneticPr fontId="8"/>
  </si>
  <si>
    <t>重要事項説明書</t>
  </si>
  <si>
    <t>通知の写し</t>
  </si>
  <si>
    <t>サービス提供証明書の写し</t>
  </si>
  <si>
    <t>個別支援計画
サービス管理責任者が個別支援計画を作成していることが分かる書類</t>
  </si>
  <si>
    <t xml:space="preserve"> </t>
  </si>
  <si>
    <t>個別支援計画
アセスメント及びモニタリングを実施したことが分かる書類</t>
  </si>
  <si>
    <t>第48条第3項</t>
  </si>
  <si>
    <t>アセスメントを実施したことが分かる記録
面接記録</t>
  </si>
  <si>
    <t>個別支援計画
アセスメント及びモニタリングに関する記録</t>
  </si>
  <si>
    <t>モニタリング記録
面接記録</t>
  </si>
  <si>
    <t>第48条第1項</t>
  </si>
  <si>
    <t>(2)から(7)に掲げる確認資料</t>
  </si>
  <si>
    <r>
      <t>　利用者の負担により、当該指定障害者支援施設の従業</t>
    </r>
    <r>
      <rPr>
        <sz val="11"/>
        <color auto="1"/>
        <rFont val="Meiryo UI"/>
      </rPr>
      <t>者以外の者による介護を受けさせていないか。
　（受けさせていない場合は「はい」、受けさせている場合は「いいえ」にチェックすること）</t>
    </r>
    <rPh sb="25" eb="26">
      <t>シャ</t>
    </rPh>
    <phoneticPr fontId="8"/>
  </si>
  <si>
    <t>業務継続計画の見直しを検討したことが分かる書類</t>
  </si>
  <si>
    <t>個別支援計画、アセスメント及びモニタリングに関する記録、サービス提供の記録</t>
  </si>
  <si>
    <t>個別支援計画
サービス提供の記録
業務日誌等</t>
  </si>
  <si>
    <t>勤務実績表、出勤簿（タイムカード）、従業員の資格証、勤務体制一覧表</t>
  </si>
  <si>
    <t>緊急時対応マニュアル、ケース記録、事故等の対応記録</t>
  </si>
  <si>
    <t>勤務実績表、出席簿（タイムカード）、勤務体制一覧表、従業員の資格証、管理者の雇用形態が分かる書類</t>
  </si>
  <si>
    <t>業務等の管理を行っていることが分かる書類（運営規程、業務日誌等）</t>
  </si>
  <si>
    <t>第17条第3項</t>
  </si>
  <si>
    <t>従業員に遵守させるために必要な指揮命令を行ったことが分かる書類（業務日誌等）</t>
  </si>
  <si>
    <t>従業者の勤務表</t>
  </si>
  <si>
    <t>勤務形態一覧表または雇用形態が分かる書類</t>
  </si>
  <si>
    <t>拘束の必要な理由</t>
  </si>
  <si>
    <t>第41条</t>
  </si>
  <si>
    <t>研修計画、研修実施記録</t>
  </si>
  <si>
    <t>就業環境が害されることを防止するための方針が分かる書類</t>
  </si>
  <si>
    <t>第８条第4項</t>
  </si>
  <si>
    <t>業務継続計画</t>
  </si>
  <si>
    <t>研修及び訓練を実施したことが分かる書類</t>
  </si>
  <si>
    <t>委員会議事録
研修記録
担当者を配置していることが分かる書類</t>
    <rPh sb="9" eb="11">
      <t>キロク</t>
    </rPh>
    <phoneticPr fontId="8"/>
  </si>
  <si>
    <t>運営規程
利用者数が分かる書類（利用者名簿等）</t>
  </si>
  <si>
    <t>衛生管理に関する書類</t>
  </si>
  <si>
    <t>苦情者への対応記録
苦情対応マニュアル</t>
  </si>
  <si>
    <t>個別支援計画
身体拘束等に関する書類</t>
  </si>
  <si>
    <t>第42条第1項</t>
  </si>
  <si>
    <t>身体拘束等に関する書類（必要事項が記載されている記録、理由が分かる書類等）</t>
  </si>
  <si>
    <t>情報提供を行ったことが分かる書類（パンフレット等）</t>
  </si>
  <si>
    <r>
      <t>個別支援会議等の開催回数（</t>
    </r>
    <r>
      <rPr>
        <sz val="11"/>
        <color auto="1"/>
        <rFont val="Meiryo UI"/>
      </rPr>
      <t>令和７年度）　</t>
    </r>
    <rPh sb="13" eb="15">
      <t>レイワ</t>
    </rPh>
    <rPh sb="16" eb="18">
      <t>ネンド</t>
    </rPh>
    <phoneticPr fontId="8"/>
  </si>
  <si>
    <t>苦情受付簿
重要事項説明書
契約書
事業所の掲示物</t>
  </si>
  <si>
    <t>事故の対応記録
ヒヤリハットの記録</t>
  </si>
  <si>
    <t>収支予算書・決算書等の会計書類</t>
  </si>
  <si>
    <t>第56条第2項</t>
  </si>
  <si>
    <t>左記①から⑥までの書類</t>
  </si>
  <si>
    <t>第3条第2項</t>
  </si>
  <si>
    <t>第3条第3項</t>
  </si>
  <si>
    <t>第3条第4項</t>
  </si>
  <si>
    <t>第3条第5項</t>
  </si>
  <si>
    <t>第6条第1項、第２項、第4項</t>
    <rPh sb="7" eb="8">
      <t>ダイ</t>
    </rPh>
    <rPh sb="9" eb="10">
      <t>コウ</t>
    </rPh>
    <phoneticPr fontId="8"/>
  </si>
  <si>
    <t>第19条第4項</t>
  </si>
  <si>
    <t>番号</t>
    <rPh sb="1" eb="2">
      <t>ゴウ</t>
    </rPh>
    <phoneticPr fontId="8"/>
  </si>
  <si>
    <t>第47条第1項、第2項</t>
  </si>
  <si>
    <t>第49条第3項</t>
  </si>
  <si>
    <t>第42条の2第3項</t>
  </si>
  <si>
    <t>第23条第8項</t>
  </si>
  <si>
    <t>　②　提供する障害福祉サービスの種類</t>
  </si>
  <si>
    <t>第８条第3項</t>
  </si>
  <si>
    <t>第7条第2項</t>
  </si>
  <si>
    <t>第８条第1項</t>
  </si>
  <si>
    <t>　⑦　昼間実施障害福祉サービスに係る通常の事業の実施地域</t>
  </si>
  <si>
    <t>第12条</t>
  </si>
  <si>
    <t>第14条</t>
  </si>
  <si>
    <t>第15条第1項</t>
  </si>
  <si>
    <t>第19条第1項</t>
  </si>
  <si>
    <t>第19条第2項</t>
  </si>
  <si>
    <t>第19条第5項</t>
  </si>
  <si>
    <t>第21条第1項</t>
  </si>
  <si>
    <t>第23条第1項</t>
  </si>
  <si>
    <t>第23条第5項</t>
  </si>
  <si>
    <t>第23条第7項</t>
  </si>
  <si>
    <t>第23条第9項</t>
  </si>
  <si>
    <r>
      <t>　支給決定障害者が障害福祉サービスの利用の申込みを行ったときは、当該利用申込者に係る障害の特性に応じた適切な配慮をしつつ、当該利用申込者に対し、実施する障害福祉サービスの種類ごとに、運営規程の概要、従業者の勤務体制、その他の利用申込者の障害福祉サービスの選択に資すると認められる重要事項を記した文書を交付して説明を行い、当該障害福祉サービスの提供の開始について当該利用申込者の同意を得ているか。
※ 運営規程の概要、従業者の勤務体制、事故発生時の対応、苦情処理体制、</t>
    </r>
    <r>
      <rPr>
        <sz val="11"/>
        <color auto="1"/>
        <rFont val="Meiryo UI"/>
      </rPr>
      <t>提供する障害福祉サービスの第三者評価の実施状況（実施の有無、実施した直近の年月日、実施した評価機関の名称、評価結果の開示状況）等について、説明書やパンフレット等の文書を交付すること。（解釈通知）</t>
    </r>
    <rPh sb="72" eb="74">
      <t>ジッシ</t>
    </rPh>
    <rPh sb="85" eb="87">
      <t>シュルイ</t>
    </rPh>
    <rPh sb="234" eb="236">
      <t>テイキョウ</t>
    </rPh>
    <rPh sb="247" eb="250">
      <t>ダイサンシャ</t>
    </rPh>
    <rPh sb="250" eb="252">
      <t>ヒョウカ</t>
    </rPh>
    <rPh sb="253" eb="255">
      <t>ジッシ</t>
    </rPh>
    <rPh sb="255" eb="257">
      <t>ジョウキョウ</t>
    </rPh>
    <rPh sb="258" eb="260">
      <t>ジッシ</t>
    </rPh>
    <rPh sb="261" eb="263">
      <t>ウム</t>
    </rPh>
    <rPh sb="264" eb="266">
      <t>ジッシ</t>
    </rPh>
    <rPh sb="268" eb="270">
      <t>チョッキン</t>
    </rPh>
    <rPh sb="271" eb="274">
      <t>ネンガッピ</t>
    </rPh>
    <rPh sb="275" eb="277">
      <t>ジッシ</t>
    </rPh>
    <rPh sb="279" eb="281">
      <t>ヒョウカ</t>
    </rPh>
    <rPh sb="281" eb="283">
      <t>キカン</t>
    </rPh>
    <rPh sb="284" eb="286">
      <t>メイショウ</t>
    </rPh>
    <rPh sb="287" eb="289">
      <t>ヒョウカ</t>
    </rPh>
    <rPh sb="289" eb="291">
      <t>ケッカ</t>
    </rPh>
    <rPh sb="292" eb="294">
      <t>カイジ</t>
    </rPh>
    <rPh sb="294" eb="296">
      <t>ジョウキョウ</t>
    </rPh>
    <rPh sb="303" eb="306">
      <t>セツメイショ</t>
    </rPh>
    <rPh sb="313" eb="314">
      <t>トウ</t>
    </rPh>
    <rPh sb="315" eb="317">
      <t>ブンショ</t>
    </rPh>
    <rPh sb="318" eb="320">
      <t>コウフ</t>
    </rPh>
    <rPh sb="326" eb="328">
      <t>カイシャク</t>
    </rPh>
    <rPh sb="328" eb="330">
      <t>ツウチ</t>
    </rPh>
    <phoneticPr fontId="8"/>
  </si>
  <si>
    <t>第24条</t>
  </si>
  <si>
    <t>第24条の2第2項</t>
  </si>
  <si>
    <t>第24条の2第3項</t>
  </si>
  <si>
    <t>第24条の3第2項</t>
  </si>
  <si>
    <t>第24条の3第3項</t>
  </si>
  <si>
    <t>第26条第1項</t>
  </si>
  <si>
    <t>第26条第2項</t>
  </si>
  <si>
    <t>第26条第4項</t>
  </si>
  <si>
    <t>無</t>
    <rPh sb="0" eb="1">
      <t>ナシ</t>
    </rPh>
    <phoneticPr fontId="8"/>
  </si>
  <si>
    <t>第40条第2項</t>
  </si>
  <si>
    <t>第26条第5項</t>
  </si>
  <si>
    <t>第26条第6項</t>
  </si>
  <si>
    <t>第28条</t>
  </si>
  <si>
    <t>第40条第3項</t>
  </si>
  <si>
    <t>第42条第4項</t>
  </si>
  <si>
    <t>第43条</t>
  </si>
  <si>
    <t>第45条第1項</t>
  </si>
  <si>
    <r>
      <t>　提供した障害福祉サービスに関し、法第48条第1項の規定により知事又は市町村長が行う</t>
    </r>
    <r>
      <rPr>
        <sz val="11"/>
        <color auto="1"/>
        <rFont val="Meiryo UI"/>
      </rPr>
      <t>監査に応じ、及び利用者又はその家族からの苦情に関して知事又は市町村長が行う調査に協力するとともに、知事又は市町村長から指導又は助言を受けた場合は、当該指導又は助言に従って必要な改善を行っているか。　（事例がない場合は「該当なし」にチェックすること。）</t>
    </r>
    <rPh sb="42" eb="44">
      <t>カンサ</t>
    </rPh>
    <phoneticPr fontId="8"/>
  </si>
  <si>
    <t>第45条第2項</t>
  </si>
  <si>
    <t>第48条第2項</t>
  </si>
  <si>
    <t>第49条第2項</t>
  </si>
  <si>
    <t>第50条第1項</t>
  </si>
  <si>
    <t>第50条第2項</t>
  </si>
  <si>
    <t>第52条第1項</t>
  </si>
  <si>
    <t>第52条第2項</t>
  </si>
  <si>
    <t>第52条第4項</t>
  </si>
  <si>
    <t>第52条第5項</t>
  </si>
  <si>
    <t>第52条第6項</t>
  </si>
  <si>
    <t>第54条第1項</t>
  </si>
  <si>
    <t>第54条第2項</t>
  </si>
  <si>
    <t>第56条第1項</t>
  </si>
  <si>
    <t>所在地</t>
    <rPh sb="0" eb="1">
      <t>トコロ</t>
    </rPh>
    <rPh sb="1" eb="2">
      <t>ザイ</t>
    </rPh>
    <rPh sb="2" eb="3">
      <t>チ</t>
    </rPh>
    <phoneticPr fontId="8"/>
  </si>
  <si>
    <t>メールアドレス</t>
  </si>
  <si>
    <t>問合せ等担当者　職名</t>
    <rPh sb="0" eb="2">
      <t>トイアワ</t>
    </rPh>
    <rPh sb="3" eb="4">
      <t>トウ</t>
    </rPh>
    <rPh sb="4" eb="7">
      <t>タントウシャ</t>
    </rPh>
    <rPh sb="8" eb="10">
      <t>ショクメイ</t>
    </rPh>
    <phoneticPr fontId="8"/>
  </si>
  <si>
    <t>指導または助言を受けた場合の改善したことが分かる書類</t>
  </si>
  <si>
    <t>【身体拘束】</t>
    <rPh sb="1" eb="3">
      <t>シンタイ</t>
    </rPh>
    <rPh sb="3" eb="5">
      <t>コウソク</t>
    </rPh>
    <phoneticPr fontId="8"/>
  </si>
  <si>
    <t>男</t>
  </si>
  <si>
    <r>
      <t>　（１）から</t>
    </r>
    <r>
      <rPr>
        <sz val="11"/>
        <color auto="1"/>
        <rFont val="Meiryo UI"/>
      </rPr>
      <t>（3）までの規定による費用の額の支払を受けた場合は、当該費用に係る領収証を当該費用の額を支払った支給決定障害者に対して交付しているか。</t>
    </r>
    <rPh sb="12" eb="14">
      <t>キテイ</t>
    </rPh>
    <phoneticPr fontId="8"/>
  </si>
  <si>
    <t>入所年月日</t>
  </si>
  <si>
    <t>※　該当事例がない場合は、［該当なし］との表示をしてください。</t>
    <rPh sb="2" eb="4">
      <t>ガイトウ</t>
    </rPh>
    <rPh sb="4" eb="6">
      <t>ジレイ</t>
    </rPh>
    <rPh sb="9" eb="11">
      <t>バアイ</t>
    </rPh>
    <rPh sb="14" eb="16">
      <t>ガイトウ</t>
    </rPh>
    <rPh sb="21" eb="23">
      <t>ヒョウジ</t>
    </rPh>
    <phoneticPr fontId="8"/>
  </si>
  <si>
    <t>拘束の形態
(場所･部位･方法等)</t>
    <rPh sb="3" eb="5">
      <t>ケイタイ</t>
    </rPh>
    <rPh sb="13" eb="15">
      <t>ホウホウ</t>
    </rPh>
    <phoneticPr fontId="8"/>
  </si>
  <si>
    <t>事業所名</t>
    <rPh sb="0" eb="3">
      <t>ジギョウショ</t>
    </rPh>
    <rPh sb="3" eb="4">
      <t>メイ</t>
    </rPh>
    <phoneticPr fontId="8"/>
  </si>
  <si>
    <t>家族等への説明･確認</t>
    <rPh sb="8" eb="10">
      <t>カクニン</t>
    </rPh>
    <phoneticPr fontId="8"/>
  </si>
  <si>
    <t>有</t>
    <rPh sb="0" eb="1">
      <t>アリ</t>
    </rPh>
    <phoneticPr fontId="8"/>
  </si>
  <si>
    <t>経過観察等の記録</t>
    <rPh sb="2" eb="4">
      <t>カンサツ</t>
    </rPh>
    <rPh sb="4" eb="5">
      <t>トウ</t>
    </rPh>
    <phoneticPr fontId="8"/>
  </si>
  <si>
    <r>
      <t>施設障害福祉サービス</t>
    </r>
    <r>
      <rPr>
        <sz val="11"/>
        <color auto="1"/>
        <rFont val="Meiryo UI"/>
      </rPr>
      <t>計画の作成等</t>
    </r>
    <rPh sb="10" eb="12">
      <t>ケイカク</t>
    </rPh>
    <rPh sb="13" eb="15">
      <t>サクセイ</t>
    </rPh>
    <rPh sb="15" eb="16">
      <t>トウ</t>
    </rPh>
    <phoneticPr fontId="8"/>
  </si>
  <si>
    <r>
      <t>　当該指定障害者支援施設</t>
    </r>
    <r>
      <rPr>
        <sz val="11"/>
        <color auto="1"/>
        <rFont val="Meiryo UI"/>
      </rPr>
      <t>又は事業者について広告をする場合において、その内容が虚偽又は誇大なものとなってはいないか。</t>
    </r>
    <rPh sb="12" eb="13">
      <t>マタ</t>
    </rPh>
    <rPh sb="14" eb="17">
      <t>ジギョウシャ</t>
    </rPh>
    <phoneticPr fontId="8"/>
  </si>
  <si>
    <r>
      <t>苦情</t>
    </r>
    <r>
      <rPr>
        <sz val="11"/>
        <color auto="1"/>
        <rFont val="Meiryo UI"/>
      </rPr>
      <t>解決</t>
    </r>
    <rPh sb="0" eb="2">
      <t>クジョウ</t>
    </rPh>
    <rPh sb="2" eb="4">
      <t>カイケツ</t>
    </rPh>
    <phoneticPr fontId="8"/>
  </si>
  <si>
    <r>
      <t>　利用者の自己決定の尊重及び意思決定の支援に配慮しつつ、利用者の地域生活への移行に関する意向を把握し、当該意向を定期的に確認するとともに、法第</t>
    </r>
    <r>
      <rPr>
        <sz val="11"/>
        <color auto="1"/>
        <rFont val="Meiryo UI"/>
      </rPr>
      <t>７７条第３項各号に掲げる事業を行う者又は一般相談支援事業若しくは特定相談支援事業を行う者と連携を図りつつ、利用者の希望に沿って地域生活への移行に向けた措置を講じているか。</t>
    </r>
  </si>
  <si>
    <t>（指定障害者支援施設）</t>
    <rPh sb="3" eb="6">
      <t>しょうがいしゃ</t>
    </rPh>
    <rPh sb="6" eb="8">
      <t>しえん</t>
    </rPh>
    <rPh sb="8" eb="10">
      <t>しせつ</t>
    </rPh>
    <phoneticPr fontId="4" type="Hiragana"/>
  </si>
  <si>
    <r>
      <t>　社会福祉法第77条の規定により書面の交付を行う場合は、利用者の障害の特性に応じた適切な配慮をしているか。
※社会福祉法第77条
　　社会福祉事業の経営者は、</t>
    </r>
    <r>
      <rPr>
        <sz val="11"/>
        <color auto="1"/>
        <rFont val="Meiryo UI"/>
      </rPr>
      <t>福祉サービスを利用するための契約が成立したときは、その利用者に対し、遅滞なく、次に掲げる事項を記載した書面を交付しなければならない。
　・経営者の名称及び主たる事務所の所在地
　・提供する福祉サービスの内容
　・福祉サービスの提供につき利用者が支払うべき額に関する事項
　・福祉サービスの提供開始年月日
　・福祉サービスに係る苦情を受け付けるための窓口</t>
    </r>
  </si>
  <si>
    <r>
      <t>　管理者は、サービス管理責任者に障害福祉サービスに係る</t>
    </r>
    <r>
      <rPr>
        <sz val="11"/>
        <color auto="1"/>
        <rFont val="Meiryo UI"/>
      </rPr>
      <t>個別支援計画（施設障害福祉サービス計画）の作成に関する業務を担当させているか。</t>
    </r>
    <rPh sb="34" eb="36">
      <t>シセツ</t>
    </rPh>
    <phoneticPr fontId="8"/>
  </si>
  <si>
    <r>
      <t>　サービス管理責任者は、障害福祉サービス計画の作成に当たっては、適切な方法により、利用者について、その置かれている環境及び日常生活全般の状況等の評価を通じて利用者の希望する生活や課題等の把握（アセスメント）を行</t>
    </r>
    <r>
      <rPr>
        <sz val="11"/>
        <color auto="1"/>
        <rFont val="Meiryo UI"/>
      </rPr>
      <t>うとともに、利用者の自己決定の尊重及び意思決定の支援に配慮しつつ、利用者が自立した日常生活を営むことができるように支援する上での適切な支援内容の検討をしているか。
　この場合において、サービス管理責任者は、地域移行等意向確認担当者が把握した利用者の地域生活への移行に関する意向等を踏まえるものとする。</t>
    </r>
  </si>
  <si>
    <t>⑬ 入所者から出納管理に係る費用を徴収する場合は、その積算根拠を明確にし、適切な金額を定めているか。</t>
  </si>
  <si>
    <r>
      <t>　サービス管理責任者は、障害福祉サービス計画の作成に係る会議</t>
    </r>
    <r>
      <rPr>
        <sz val="11"/>
        <color auto="1"/>
        <rFont val="Meiryo UI"/>
      </rPr>
      <t>（テレビ電話装置等の活用可能。）を開催し、当該利用者の生活に対する意向等を改めて確認するとともに、障害福祉サービス計画の原案の内容について意見を求めているか。</t>
    </r>
  </si>
  <si>
    <r>
      <t>　施設の見やすい場所に、運営規程の概要、従業者の勤務の体制、協力医療機関及び協力歯科医療機関</t>
    </r>
    <r>
      <rPr>
        <sz val="11"/>
        <color auto="1"/>
        <rFont val="Meiryo UI"/>
      </rPr>
      <t>その他の利用申込者の障害福祉サービスの選択に資すると認められる重要事項を掲示しているか。又は、これらの事項を記載した書面を当該施設に備え付け、かつ、これをいつでも関係者に自由に閲覧させているか。</t>
    </r>
    <rPh sb="36" eb="37">
      <t>オヨ</t>
    </rPh>
    <rPh sb="38" eb="40">
      <t>キョウリョク</t>
    </rPh>
    <rPh sb="40" eb="42">
      <t>シカ</t>
    </rPh>
    <rPh sb="42" eb="44">
      <t>イリョウ</t>
    </rPh>
    <rPh sb="44" eb="46">
      <t>キカン</t>
    </rPh>
    <phoneticPr fontId="8"/>
  </si>
  <si>
    <r>
      <t>　提供した障害福祉サービスに関し、法第10条第1項の規定により市町村が行う</t>
    </r>
    <r>
      <rPr>
        <sz val="11"/>
        <color auto="1"/>
        <rFont val="Meiryo UI"/>
      </rPr>
      <t>立入検査に応じ、及び利用者又はその家族からの苦情に関して市町村が行う調査に協力するとともに、市町村から指導又は助言を受けた場合は、当該指導又は助言に従って必要な改善を行っているか。　（事例がない場合は「該当なし」にチェックすること。）</t>
    </r>
    <rPh sb="37" eb="39">
      <t>タチイリ</t>
    </rPh>
    <phoneticPr fontId="8"/>
  </si>
  <si>
    <r>
      <t>　提供した障害福祉サービスに関し、法第11条第2項の規定により知事が行う</t>
    </r>
    <r>
      <rPr>
        <sz val="11"/>
        <color auto="1"/>
        <rFont val="Meiryo UI"/>
      </rPr>
      <t>実地指導に応じ、及び利用者又はその家族からの苦情に関して知事が行う調査に協力するとともに、知事から指導又は助言を受けた場合は、当該指導又は助言に従って必要な改善を行っているか。（事例がない場合は「該当なし」にチェックすること。）</t>
    </r>
    <rPh sb="36" eb="38">
      <t>ジッチ</t>
    </rPh>
    <rPh sb="38" eb="40">
      <t>シドウ</t>
    </rPh>
    <rPh sb="64" eb="66">
      <t>チジ</t>
    </rPh>
    <phoneticPr fontId="8"/>
  </si>
  <si>
    <r>
      <t>　知事、市町村又は市町村長から求めがあった場合は、速やかに(3)から(5)までの改善の内容を知事、市町村又は市町村長に報告しているか。　</t>
    </r>
    <r>
      <rPr>
        <sz val="11"/>
        <color auto="1"/>
        <rFont val="Meiryo UI"/>
      </rPr>
      <t>（事例がない場合は「該当なし」にチェックすること。）</t>
    </r>
    <rPh sb="25" eb="26">
      <t>スミ</t>
    </rPh>
    <phoneticPr fontId="8"/>
  </si>
  <si>
    <r>
      <t xml:space="preserve">　利用者に対する障害福祉サービスの提供により事故が発生した場合は、速やかに県、市町村、当該利用者の家族等に連絡を行うとともに、必要な措置を講じているか。
</t>
    </r>
    <r>
      <rPr>
        <sz val="11"/>
        <color auto="1"/>
        <rFont val="Meiryo UI"/>
      </rPr>
      <t>※ 事故の報告基準は県が定める「障害福祉サービス事業者等における事故発生時の報告取扱要領」を参照のこと。</t>
    </r>
    <rPh sb="33" eb="34">
      <t>スミ</t>
    </rPh>
    <rPh sb="80" eb="82">
      <t>ジコ</t>
    </rPh>
    <rPh sb="83" eb="85">
      <t>ホウコク</t>
    </rPh>
    <rPh sb="85" eb="87">
      <t>キジュン</t>
    </rPh>
    <rPh sb="88" eb="89">
      <t>ケン</t>
    </rPh>
    <rPh sb="90" eb="91">
      <t>サダ</t>
    </rPh>
    <rPh sb="102" eb="105">
      <t>ジギョウシャ</t>
    </rPh>
    <rPh sb="105" eb="106">
      <t>トウ</t>
    </rPh>
    <rPh sb="110" eb="112">
      <t>ジコ</t>
    </rPh>
    <rPh sb="112" eb="115">
      <t>ハッセイジ</t>
    </rPh>
    <rPh sb="116" eb="118">
      <t>ホウコク</t>
    </rPh>
    <rPh sb="118" eb="120">
      <t>トリアツカイ</t>
    </rPh>
    <rPh sb="120" eb="122">
      <t>ヨウリョウ</t>
    </rPh>
    <rPh sb="124" eb="126">
      <t>サンショウ</t>
    </rPh>
    <phoneticPr fontId="8"/>
  </si>
  <si>
    <t>該当なし</t>
    <rPh sb="0" eb="2">
      <t>ガイトウ</t>
    </rPh>
    <phoneticPr fontId="8"/>
  </si>
  <si>
    <t>拘束開始年月日</t>
  </si>
  <si>
    <t xml:space="preserve">② 当該指定障害者支援施設等における感染症及び食中毒の予防及びまん延の防止のための指針を整備しているか。 </t>
  </si>
  <si>
    <t>③ 当該指定障害者支援施設等において、従業者に対し、感染症及び食中毒の予防及びまん延の防止のための研修並びに感染症の予防及びまん延防止のための訓練を定期的に実施しているか。</t>
  </si>
  <si>
    <t>　訓練・作業室、居室、食堂、浴室、洗面所、便所、相談室及び多目的室その他運営上必要な設備を設けているか。
　（相談室及び多目的室については利用者への障害福祉サービスの提供に当たって支障がない範囲で兼用することができる。）
　＜一部経過措置有＞</t>
  </si>
  <si>
    <t>⑥便所
　ア　居室のある階ごとに設けられているか。
　イ　利用者の特性に応じたものであるか。</t>
  </si>
  <si>
    <t>⑧廊下幅
　ア　1.5メートル以上とされているか。ただし、中廊下の幅は、1.8メートル以上とされているか。
　イ　廊下の一部の幅を拡張することにより、利用者、従業者等の円滑な往来に支障がないようにされているか。
＜一部経過措置有＞</t>
  </si>
  <si>
    <r>
      <t>　利用者に対する障害福祉サービスの提供に関する次に掲げる記録を整備し、当該障害福祉サービスを提供した日から５ 年間保存しているか。
①障害福祉サービスの提供の記録
②障害福祉サービス計画
③</t>
    </r>
    <r>
      <rPr>
        <sz val="11"/>
        <color auto="1"/>
        <rFont val="Meiryo UI"/>
      </rPr>
      <t>支給決定者に関する市町村への通知に係る記録
④身体拘束等の記録
⑤苦情の内容等の記録
⑥事故の状況及び当該事故に際して採った処置についての記録</t>
    </r>
    <rPh sb="92" eb="94">
      <t>ケイカク</t>
    </rPh>
    <rPh sb="96" eb="98">
      <t>シキュウ</t>
    </rPh>
    <rPh sb="98" eb="101">
      <t>ケッテイシャ</t>
    </rPh>
    <rPh sb="102" eb="103">
      <t>カン</t>
    </rPh>
    <phoneticPr fontId="8"/>
  </si>
  <si>
    <t>　従業者、設備、備品及び会計に関する諸記録を整備しているか。</t>
  </si>
  <si>
    <t>　①　指定障害者支援施設の目的及び運営の方針</t>
  </si>
  <si>
    <t xml:space="preserve">　④　昼間実施障害福祉サービスに係る営業日及び営業時間
　③　従業者の職種、員数及び職務の内容
　④　昼間実施障害福祉サービスに係る営業日及び営業時間
　⑤　提供する障害福祉サービスの種類ごとの利用定員
　⑥　提供する障害福祉サービスの種類ごとの内容並びに支給決定障害者から受領する費用の種類及びその額
　⑦　昼間実施障害福祉サービスに係る通常の事業の実施地域
　⑧　障害福祉サービスの利用に当たっての留意事項
　⑨　緊急時等における対応方法
　⑩　非常災害対策
　⑪　提供する障害福祉サービスの種類ごとに主たる対象とする障害の種類を定めた場合には当該障害の種類
　⑫　虐待の防止のための措置に関する事項
　⑬　その他運営に関する重要事項
</t>
  </si>
  <si>
    <t>　⑤　提供する障害福祉サービスの種類ごとの利用定員</t>
  </si>
  <si>
    <t>　⑥　提供する障害福祉サービスの種類ごとの内容並びに支給決定障害者から受領する費用の種類及びその額</t>
  </si>
  <si>
    <t>　⑬　その他運営に関する重要事項</t>
  </si>
  <si>
    <t>　⑫　虐待の防止のための措置に関する事項</t>
  </si>
  <si>
    <t>　⑨　緊急時等における対応方法</t>
  </si>
  <si>
    <t>⑩ 退所時における預かり金等の返還の処理は適切に行われているか。</t>
  </si>
  <si>
    <t>⑧ 預かり金等の収支状況は、管理責任者又は管理責任者が任命した者によって毎月点検されているか。</t>
  </si>
  <si>
    <t>⑥ 受託事務において、出納担当者が定められているか。また、出納担当者による預かり金等の受け入れ、引き出し等が行われる際、他の職員の立ち会いのもとに行われ、入所者の確認が徴されているか。</t>
  </si>
  <si>
    <t>⑤ 預かり金等を管理している場合、施設において預かり金等の管理責任者が定められているか。また、現金、預貯金通帳、年金証書及び印鑑等の保管担当者がそれぞれ別に定められ、保管場所は、それぞれ別にするなど管理体制が明確になっているか。</t>
  </si>
  <si>
    <t>④ 入所者から預かり金等を保管すること以外に、費用の支払い、保険・年金の収納などの事務を受託する場合（受託事務）は、書面によって受託事務の範囲が明確になっているか。</t>
  </si>
  <si>
    <t>③ 預かり金等の範囲（現金、預貯金通帳、年金証書及び印鑑等）は、入所者が施設内で生活するために必要とされるものに限定されているか。また、預かり金等の範囲は書面で明確になっているか。</t>
  </si>
  <si>
    <t>② 施設が預かり金等を管理する場合は、預かり金等に係る契約が書面（契約書、委託書、依頼書等）により締結されているか。</t>
  </si>
  <si>
    <t>① 自己管理が可能な入所者についてまで、一律に施設が預かり金等として管理していることはないか。</t>
  </si>
  <si>
    <t>　施設が管理する入所者の現金、預貯金通帳、年金証書及び印鑑等（預かり金等）は、適正に管理されているか。
　（預かり金等がない場合は「該当なし」にチェックすること。）</t>
    <rPh sb="54" eb="55">
      <t>アズ</t>
    </rPh>
    <rPh sb="57" eb="58">
      <t>キン</t>
    </rPh>
    <rPh sb="58" eb="59">
      <t>トウ</t>
    </rPh>
    <rPh sb="62" eb="64">
      <t>バアイ</t>
    </rPh>
    <rPh sb="66" eb="68">
      <t>ガイトウ</t>
    </rPh>
    <phoneticPr fontId="8"/>
  </si>
  <si>
    <t>高知県指定障害福祉サービス事業者等指導・監査要綱（別紙）第１章第５関係県主眼事項及び着眼点</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</si>
</sst>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
    <numFmt numFmtId="177" formatCode="[=1]&quot;〇&quot;"/>
  </numFmts>
  <fonts count="23">
    <font>
      <sz val="11"/>
      <color theme="1"/>
      <name val="Yu Gothic UI"/>
      <family val="3"/>
    </font>
    <font>
      <sz val="10"/>
      <color theme="1"/>
      <name val="ＭＳ ゴシック"/>
      <family val="3"/>
    </font>
    <font>
      <sz val="11"/>
      <color theme="1"/>
      <name val="游ゴシック"/>
      <family val="3"/>
      <scheme val="minor"/>
    </font>
    <font>
      <sz val="11"/>
      <color auto="1"/>
      <name val="ＭＳ Ｐゴシック"/>
      <family val="3"/>
    </font>
    <font>
      <sz val="6"/>
      <color auto="1"/>
      <name val="Yu Gothic UI"/>
      <family val="3"/>
    </font>
    <font>
      <sz val="11"/>
      <color theme="1"/>
      <name val="Meiryo UI"/>
      <family val="3"/>
    </font>
    <font>
      <sz val="28"/>
      <color theme="1"/>
      <name val="Meiryo UI"/>
      <family val="3"/>
    </font>
    <font>
      <sz val="18"/>
      <color theme="1"/>
      <name val="Meiryo UI"/>
      <family val="3"/>
    </font>
    <font>
      <sz val="6"/>
      <color auto="1"/>
      <name val="ＭＳ Ｐゴシック"/>
      <family val="3"/>
    </font>
    <font>
      <sz val="11"/>
      <color auto="1"/>
      <name val="Meiryo UI"/>
      <family val="3"/>
    </font>
    <font>
      <sz val="10"/>
      <color auto="1"/>
      <name val="Meiryo UI"/>
      <family val="3"/>
    </font>
    <font>
      <sz val="14"/>
      <color auto="1"/>
      <name val="Meiryo UI"/>
      <family val="3"/>
    </font>
    <font>
      <b/>
      <sz val="14"/>
      <color auto="1"/>
      <name val="Meiryo UI"/>
    </font>
    <font>
      <b/>
      <sz val="22"/>
      <color theme="1"/>
      <name val="Meiryo UI"/>
      <family val="3"/>
    </font>
    <font>
      <b/>
      <sz val="18"/>
      <color theme="1"/>
      <name val="Meiryo UI"/>
      <family val="3"/>
    </font>
    <font>
      <sz val="12"/>
      <color indexed="8"/>
      <name val="Meiryo UI"/>
      <family val="3"/>
    </font>
    <font>
      <sz val="12"/>
      <color auto="1"/>
      <name val="Meiryo UI"/>
      <family val="3"/>
    </font>
    <font>
      <sz val="12"/>
      <color theme="1"/>
      <name val="Meiryo UI"/>
      <family val="3"/>
    </font>
    <font>
      <sz val="16"/>
      <color auto="1"/>
      <name val="Meiryo UI"/>
      <family val="3"/>
    </font>
    <font>
      <b/>
      <sz val="14"/>
      <color theme="1"/>
      <name val="Meiryo UI"/>
      <family val="3"/>
    </font>
    <font>
      <sz val="10"/>
      <color indexed="8"/>
      <name val="Meiryo UI"/>
      <family val="3"/>
    </font>
    <font>
      <sz val="10"/>
      <color theme="1"/>
      <name val="Meiryo UI"/>
    </font>
    <font>
      <sz val="6"/>
      <color auto="1"/>
      <name val="游ゴシック"/>
      <family val="3"/>
    </font>
  </fonts>
  <fills count="5">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auto="1"/>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style="thin">
        <color auto="1"/>
      </top>
      <bottom/>
      <diagonal/>
    </border>
    <border>
      <left/>
      <right/>
      <top style="thin">
        <color auto="1"/>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auto="1"/>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1" fillId="0" borderId="0">
      <alignment vertical="center"/>
    </xf>
    <xf numFmtId="0" fontId="2" fillId="0" borderId="0">
      <alignment vertical="center"/>
    </xf>
    <xf numFmtId="0" fontId="3" fillId="0" borderId="0"/>
    <xf numFmtId="0" fontId="3" fillId="0" borderId="0">
      <alignment vertical="center"/>
    </xf>
    <xf numFmtId="0" fontId="2" fillId="0" borderId="0">
      <alignment vertical="center"/>
    </xf>
  </cellStyleXfs>
  <cellXfs count="170">
    <xf numFmtId="0" fontId="0" fillId="0" borderId="0" xfId="0">
      <alignment vertical="center"/>
    </xf>
    <xf numFmtId="0" fontId="5" fillId="0" borderId="0" xfId="0" applyFont="1">
      <alignment vertical="center"/>
    </xf>
    <xf numFmtId="0" fontId="6" fillId="0" borderId="0" xfId="2" applyFont="1" applyBorder="1" applyAlignment="1">
      <alignment horizontal="center" vertical="center"/>
    </xf>
    <xf numFmtId="0" fontId="7" fillId="0" borderId="0" xfId="2" applyFont="1" applyBorder="1" applyAlignment="1">
      <alignment horizontal="center" vertical="center" wrapText="1"/>
    </xf>
    <xf numFmtId="0" fontId="5" fillId="0" borderId="1" xfId="0" applyFont="1" applyBorder="1">
      <alignment vertical="center"/>
    </xf>
    <xf numFmtId="0" fontId="7" fillId="0" borderId="0" xfId="2" applyFont="1" applyBorder="1" applyAlignment="1">
      <alignment horizontal="center" vertical="center"/>
    </xf>
    <xf numFmtId="0" fontId="9" fillId="0" borderId="0" xfId="0" applyFont="1">
      <alignment vertical="center"/>
    </xf>
    <xf numFmtId="176" fontId="9" fillId="0" borderId="0" xfId="0" applyNumberFormat="1" applyFont="1" applyAlignment="1">
      <alignment vertical="center" shrinkToFit="1"/>
    </xf>
    <xf numFmtId="0" fontId="9" fillId="0" borderId="0" xfId="0" applyFont="1" applyAlignment="1">
      <alignment vertical="center" wrapText="1"/>
    </xf>
    <xf numFmtId="177" fontId="9" fillId="0" borderId="0" xfId="0" applyNumberFormat="1" applyFont="1" applyAlignment="1">
      <alignment vertical="center" shrinkToFit="1"/>
    </xf>
    <xf numFmtId="0" fontId="10" fillId="0" borderId="0" xfId="0" applyFont="1">
      <alignment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3" borderId="4" xfId="0" applyFont="1" applyFill="1" applyBorder="1" applyAlignment="1">
      <alignment horizontal="left" vertical="center" wrapText="1"/>
    </xf>
    <xf numFmtId="0" fontId="9" fillId="0" borderId="5" xfId="0" applyFont="1" applyBorder="1" applyAlignment="1">
      <alignment horizontal="center" vertical="top"/>
    </xf>
    <xf numFmtId="0" fontId="9" fillId="0" borderId="5" xfId="0" applyFont="1" applyBorder="1" applyAlignment="1">
      <alignment horizontal="center" vertical="center"/>
    </xf>
    <xf numFmtId="0" fontId="9" fillId="3" borderId="1" xfId="0" applyFont="1" applyFill="1" applyBorder="1">
      <alignment vertical="center"/>
    </xf>
    <xf numFmtId="0" fontId="9" fillId="0" borderId="4" xfId="0" applyFont="1" applyBorder="1" applyAlignment="1">
      <alignment horizontal="center" vertical="top"/>
    </xf>
    <xf numFmtId="0" fontId="9" fillId="3" borderId="4" xfId="0" applyFont="1" applyFill="1" applyBorder="1" applyAlignment="1">
      <alignment horizontal="left" vertical="center"/>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2" xfId="0" quotePrefix="1" applyFont="1" applyBorder="1" applyAlignment="1">
      <alignment horizontal="center" vertical="top"/>
    </xf>
    <xf numFmtId="0" fontId="9" fillId="0" borderId="5" xfId="0" quotePrefix="1" applyFont="1" applyBorder="1" applyAlignment="1">
      <alignment horizontal="center" vertical="top"/>
    </xf>
    <xf numFmtId="0" fontId="9" fillId="0" borderId="3" xfId="0" quotePrefix="1" applyFont="1" applyBorder="1" applyAlignment="1">
      <alignment horizontal="center" vertical="top"/>
    </xf>
    <xf numFmtId="0" fontId="9" fillId="0" borderId="5" xfId="0" applyFont="1" applyBorder="1">
      <alignment vertical="center"/>
    </xf>
    <xf numFmtId="0" fontId="9" fillId="0" borderId="3" xfId="0" applyFont="1" applyBorder="1" applyAlignment="1">
      <alignment horizontal="center" vertical="center"/>
    </xf>
    <xf numFmtId="0" fontId="9" fillId="0" borderId="0" xfId="0" applyFont="1" applyBorder="1">
      <alignment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3" borderId="8" xfId="0" applyFont="1" applyFill="1" applyBorder="1" applyAlignment="1">
      <alignment horizontal="left" vertical="center" wrapText="1"/>
    </xf>
    <xf numFmtId="0" fontId="9" fillId="0" borderId="0" xfId="0" applyFont="1" applyBorder="1" applyAlignment="1">
      <alignment vertical="top" wrapText="1"/>
    </xf>
    <xf numFmtId="0" fontId="9" fillId="0" borderId="9" xfId="0" applyFont="1" applyBorder="1">
      <alignment vertical="center"/>
    </xf>
    <xf numFmtId="0" fontId="9" fillId="3" borderId="10" xfId="0" applyFont="1" applyFill="1" applyBorder="1">
      <alignment vertical="center"/>
    </xf>
    <xf numFmtId="0" fontId="9" fillId="0" borderId="10" xfId="0" applyFont="1" applyBorder="1" applyAlignment="1">
      <alignment vertical="top" wrapText="1"/>
    </xf>
    <xf numFmtId="0" fontId="9" fillId="3" borderId="8" xfId="0" applyFont="1" applyFill="1" applyBorder="1" applyAlignment="1">
      <alignment horizontal="left" vertical="center"/>
    </xf>
    <xf numFmtId="0" fontId="9" fillId="0" borderId="6" xfId="0" applyFont="1" applyBorder="1" applyAlignment="1">
      <alignment vertical="top"/>
    </xf>
    <xf numFmtId="0" fontId="9" fillId="0" borderId="9" xfId="0" applyFont="1" applyBorder="1" applyAlignment="1">
      <alignment vertical="top"/>
    </xf>
    <xf numFmtId="0" fontId="9" fillId="0" borderId="6" xfId="0" applyFont="1" applyBorder="1" applyAlignment="1">
      <alignment vertical="top" wrapText="1"/>
    </xf>
    <xf numFmtId="0" fontId="9" fillId="0" borderId="9" xfId="0" applyFont="1" applyBorder="1" applyAlignment="1">
      <alignment vertical="top" wrapText="1"/>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7" xfId="0" applyFont="1" applyBorder="1" applyAlignment="1">
      <alignment horizontal="left" vertical="top" wrapText="1"/>
    </xf>
    <xf numFmtId="0" fontId="9" fillId="0" borderId="7" xfId="0" applyFont="1" applyBorder="1" applyAlignment="1">
      <alignment vertical="top" wrapText="1"/>
    </xf>
    <xf numFmtId="0" fontId="9" fillId="0" borderId="6" xfId="0" applyFont="1" applyBorder="1" applyAlignment="1">
      <alignment horizontal="center" vertical="top"/>
    </xf>
    <xf numFmtId="0" fontId="9" fillId="2" borderId="3" xfId="0" applyFont="1" applyFill="1" applyBorder="1" applyAlignment="1">
      <alignment horizontal="center" vertical="center" wrapText="1"/>
    </xf>
    <xf numFmtId="0" fontId="9" fillId="3" borderId="8" xfId="0" applyFont="1" applyFill="1" applyBorder="1" applyAlignment="1">
      <alignment horizontal="center" vertical="center" wrapText="1"/>
    </xf>
    <xf numFmtId="176" fontId="9" fillId="0" borderId="2" xfId="0" quotePrefix="1" applyNumberFormat="1" applyFont="1" applyBorder="1" applyAlignment="1">
      <alignment horizontal="center" vertical="top" shrinkToFit="1"/>
    </xf>
    <xf numFmtId="176" fontId="9" fillId="0" borderId="4" xfId="0" quotePrefix="1" applyNumberFormat="1" applyFont="1" applyBorder="1" applyAlignment="1">
      <alignment horizontal="center" vertical="top" shrinkToFit="1"/>
    </xf>
    <xf numFmtId="176" fontId="9" fillId="3" borderId="4" xfId="0" applyNumberFormat="1" applyFont="1" applyFill="1" applyBorder="1" applyAlignment="1">
      <alignment vertical="center" shrinkToFit="1"/>
    </xf>
    <xf numFmtId="176" fontId="9" fillId="0" borderId="4" xfId="0" quotePrefix="1" applyNumberFormat="1" applyFont="1" applyBorder="1" applyAlignment="1">
      <alignment horizontal="right" vertical="top" shrinkToFit="1"/>
    </xf>
    <xf numFmtId="176" fontId="9" fillId="3" borderId="8" xfId="0" applyNumberFormat="1" applyFont="1" applyFill="1" applyBorder="1" applyAlignment="1">
      <alignment horizontal="left" vertical="center" shrinkToFit="1"/>
    </xf>
    <xf numFmtId="176" fontId="9" fillId="0" borderId="2" xfId="0" quotePrefix="1" applyNumberFormat="1" applyFont="1" applyBorder="1" applyAlignment="1">
      <alignment horizontal="right" vertical="top" shrinkToFit="1"/>
    </xf>
    <xf numFmtId="176" fontId="9" fillId="0" borderId="11" xfId="0" quotePrefix="1" applyNumberFormat="1" applyFont="1" applyBorder="1" applyAlignment="1">
      <alignment horizontal="right" vertical="top" shrinkToFit="1"/>
    </xf>
    <xf numFmtId="176" fontId="9" fillId="0" borderId="5" xfId="0" quotePrefix="1" applyNumberFormat="1" applyFont="1" applyBorder="1" applyAlignment="1">
      <alignment horizontal="right" vertical="top" shrinkToFit="1"/>
    </xf>
    <xf numFmtId="176" fontId="9" fillId="0" borderId="0" xfId="0" quotePrefix="1" applyNumberFormat="1" applyFont="1" applyBorder="1" applyAlignment="1">
      <alignment horizontal="right" vertical="top" shrinkToFit="1"/>
    </xf>
    <xf numFmtId="176" fontId="10" fillId="0" borderId="4" xfId="0" quotePrefix="1" applyNumberFormat="1" applyFont="1" applyBorder="1" applyAlignment="1">
      <alignment horizontal="center" vertical="top" shrinkToFit="1"/>
    </xf>
    <xf numFmtId="176" fontId="9" fillId="0" borderId="12" xfId="0" quotePrefix="1" applyNumberFormat="1" applyFont="1" applyBorder="1" applyAlignment="1">
      <alignment horizontal="center" vertical="top" shrinkToFit="1"/>
    </xf>
    <xf numFmtId="176" fontId="9" fillId="0" borderId="13" xfId="0" quotePrefix="1" applyNumberFormat="1" applyFont="1" applyBorder="1" applyAlignment="1">
      <alignment horizontal="right" vertical="top" shrinkToFit="1"/>
    </xf>
    <xf numFmtId="176" fontId="9" fillId="0" borderId="14" xfId="0" quotePrefix="1" applyNumberFormat="1" applyFont="1" applyBorder="1" applyAlignment="1">
      <alignment horizontal="right" vertical="top" shrinkToFit="1"/>
    </xf>
    <xf numFmtId="176" fontId="9" fillId="0" borderId="13" xfId="0" quotePrefix="1" applyNumberFormat="1" applyFont="1" applyBorder="1" applyAlignment="1">
      <alignment horizontal="center" vertical="top" shrinkToFit="1"/>
    </xf>
    <xf numFmtId="176" fontId="9" fillId="0" borderId="11" xfId="0" quotePrefix="1" applyNumberFormat="1" applyFont="1" applyBorder="1" applyAlignment="1">
      <alignment horizontal="center" vertical="top" shrinkToFit="1"/>
    </xf>
    <xf numFmtId="176" fontId="9" fillId="0" borderId="14" xfId="0" quotePrefix="1" applyNumberFormat="1" applyFont="1" applyBorder="1" applyAlignment="1">
      <alignment horizontal="center" vertical="top" shrinkToFit="1"/>
    </xf>
    <xf numFmtId="176" fontId="9" fillId="0" borderId="11" xfId="0" applyNumberFormat="1" applyFont="1" applyBorder="1" applyAlignment="1">
      <alignment horizontal="right" vertical="center" shrinkToFit="1"/>
    </xf>
    <xf numFmtId="176" fontId="9" fillId="0" borderId="3" xfId="0" quotePrefix="1" applyNumberFormat="1" applyFont="1" applyBorder="1" applyAlignment="1">
      <alignment horizontal="right" vertical="top" shrinkToFit="1"/>
    </xf>
    <xf numFmtId="176" fontId="9" fillId="0" borderId="0" xfId="0" applyNumberFormat="1" applyFont="1" applyBorder="1" applyAlignment="1">
      <alignment vertical="center" shrinkToFi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15" xfId="0" applyFont="1" applyBorder="1" applyAlignment="1">
      <alignment horizontal="left" vertical="top" wrapText="1"/>
    </xf>
    <xf numFmtId="0" fontId="9" fillId="0" borderId="8" xfId="0" applyFont="1" applyBorder="1" applyAlignment="1">
      <alignment horizontal="left" vertical="top" wrapText="1"/>
    </xf>
    <xf numFmtId="0" fontId="9" fillId="3" borderId="8" xfId="0" applyFont="1" applyFill="1" applyBorder="1" applyAlignment="1">
      <alignment vertical="center" wrapText="1"/>
    </xf>
    <xf numFmtId="0" fontId="9" fillId="0" borderId="1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shrinkToFit="1"/>
    </xf>
    <xf numFmtId="0" fontId="9" fillId="0" borderId="15" xfId="0" applyFont="1" applyBorder="1" applyAlignment="1">
      <alignment horizontal="left" vertical="top" wrapText="1" shrinkToFit="1"/>
    </xf>
    <xf numFmtId="0" fontId="9" fillId="0" borderId="18" xfId="0" applyFont="1" applyBorder="1" applyAlignment="1">
      <alignment horizontal="left" vertical="top" wrapText="1" shrinkToFit="1"/>
    </xf>
    <xf numFmtId="0" fontId="9" fillId="0" borderId="19" xfId="0" applyFont="1" applyBorder="1" applyAlignment="1">
      <alignment horizontal="left" vertical="top" wrapText="1" shrinkToFi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17" xfId="0" applyFont="1" applyBorder="1" applyAlignment="1">
      <alignment vertical="center" wrapText="1"/>
    </xf>
    <xf numFmtId="0" fontId="9" fillId="0" borderId="17" xfId="0" applyFont="1" applyBorder="1" applyAlignment="1">
      <alignment vertical="top" wrapText="1"/>
    </xf>
    <xf numFmtId="0" fontId="9" fillId="0" borderId="17" xfId="0" applyFont="1" applyBorder="1" applyAlignment="1">
      <alignment vertical="top" wrapText="1" shrinkToFit="1"/>
    </xf>
    <xf numFmtId="0" fontId="9" fillId="0" borderId="21" xfId="0" applyFont="1" applyBorder="1" applyAlignment="1">
      <alignment vertical="top" wrapText="1" shrinkToFit="1"/>
    </xf>
    <xf numFmtId="0" fontId="9" fillId="0" borderId="0" xfId="0" applyFont="1" applyBorder="1" applyAlignment="1">
      <alignment vertical="center" wrapText="1"/>
    </xf>
    <xf numFmtId="0" fontId="9" fillId="4" borderId="22" xfId="0" applyFont="1" applyFill="1" applyBorder="1" applyAlignment="1">
      <alignment vertical="center" wrapText="1"/>
    </xf>
    <xf numFmtId="0" fontId="9" fillId="0" borderId="21" xfId="0" applyFont="1" applyBorder="1" applyAlignment="1">
      <alignment vertical="top" shrinkToFit="1"/>
    </xf>
    <xf numFmtId="0" fontId="9" fillId="0" borderId="23" xfId="0" applyFont="1" applyBorder="1" applyAlignment="1">
      <alignment horizontal="left" vertical="top" wrapText="1"/>
    </xf>
    <xf numFmtId="0" fontId="9" fillId="0" borderId="16" xfId="0" applyFont="1" applyBorder="1" applyAlignment="1">
      <alignment horizontal="left" vertical="top" wrapText="1"/>
    </xf>
    <xf numFmtId="0" fontId="9" fillId="0" borderId="24" xfId="0" applyFont="1" applyBorder="1" applyAlignment="1">
      <alignment horizontal="left" vertical="top" wrapText="1"/>
    </xf>
    <xf numFmtId="0" fontId="9" fillId="0" borderId="24" xfId="0" applyFont="1" applyBorder="1" applyAlignment="1">
      <alignment vertical="top" wrapText="1" shrinkToFit="1"/>
    </xf>
    <xf numFmtId="177" fontId="9" fillId="2" borderId="4" xfId="0" applyNumberFormat="1" applyFont="1" applyFill="1" applyBorder="1" applyAlignment="1">
      <alignment horizontal="center" vertical="center" shrinkToFit="1"/>
    </xf>
    <xf numFmtId="177" fontId="9" fillId="2" borderId="1" xfId="0" applyNumberFormat="1" applyFont="1" applyFill="1" applyBorder="1" applyAlignment="1">
      <alignment horizontal="center" vertical="center" shrinkToFit="1"/>
    </xf>
    <xf numFmtId="177" fontId="9" fillId="3" borderId="8" xfId="0" applyNumberFormat="1" applyFont="1" applyFill="1" applyBorder="1" applyAlignment="1">
      <alignment horizontal="center" vertical="center" shrinkToFit="1"/>
    </xf>
    <xf numFmtId="177" fontId="9" fillId="4" borderId="25" xfId="0" applyNumberFormat="1" applyFont="1" applyFill="1" applyBorder="1" applyAlignment="1">
      <alignment horizontal="center" vertical="center"/>
    </xf>
    <xf numFmtId="177" fontId="9" fillId="4" borderId="1" xfId="0" applyNumberFormat="1" applyFont="1" applyFill="1" applyBorder="1" applyAlignment="1">
      <alignment horizontal="center" vertical="center"/>
    </xf>
    <xf numFmtId="177" fontId="9" fillId="4" borderId="26" xfId="0" applyNumberFormat="1" applyFont="1" applyFill="1" applyBorder="1" applyAlignment="1">
      <alignment horizontal="center" vertical="center"/>
    </xf>
    <xf numFmtId="177" fontId="9" fillId="4" borderId="27" xfId="0" applyNumberFormat="1" applyFont="1" applyFill="1" applyBorder="1" applyAlignment="1">
      <alignment horizontal="center" vertical="center"/>
    </xf>
    <xf numFmtId="177" fontId="9" fillId="4" borderId="28" xfId="0" applyNumberFormat="1" applyFont="1" applyFill="1" applyBorder="1" applyAlignment="1">
      <alignment horizontal="center" vertical="center"/>
    </xf>
    <xf numFmtId="177" fontId="9" fillId="3" borderId="2" xfId="0" applyNumberFormat="1" applyFont="1" applyFill="1" applyBorder="1" applyAlignment="1">
      <alignment horizontal="center" vertical="center" shrinkToFit="1"/>
    </xf>
    <xf numFmtId="177" fontId="9" fillId="4" borderId="29" xfId="0" applyNumberFormat="1" applyFont="1" applyFill="1" applyBorder="1" applyAlignment="1">
      <alignment horizontal="center" vertical="center"/>
    </xf>
    <xf numFmtId="177" fontId="9" fillId="0" borderId="30" xfId="0" applyNumberFormat="1" applyFont="1" applyFill="1" applyBorder="1" applyAlignment="1">
      <alignment horizontal="center" vertical="center"/>
    </xf>
    <xf numFmtId="177" fontId="9" fillId="4" borderId="31" xfId="0" applyNumberFormat="1" applyFont="1" applyFill="1" applyBorder="1" applyAlignment="1">
      <alignment horizontal="center" vertical="center"/>
    </xf>
    <xf numFmtId="177" fontId="9" fillId="4" borderId="32" xfId="0" applyNumberFormat="1" applyFont="1" applyFill="1" applyBorder="1" applyAlignment="1">
      <alignment horizontal="center" vertical="center"/>
    </xf>
    <xf numFmtId="177" fontId="9" fillId="0" borderId="0" xfId="0" applyNumberFormat="1" applyFont="1" applyBorder="1" applyAlignment="1">
      <alignment vertical="center" shrinkToFit="1"/>
    </xf>
    <xf numFmtId="177" fontId="9" fillId="2" borderId="8" xfId="0" applyNumberFormat="1" applyFont="1" applyFill="1" applyBorder="1" applyAlignment="1">
      <alignment horizontal="center" vertical="center" shrinkToFit="1"/>
    </xf>
    <xf numFmtId="177" fontId="9" fillId="4" borderId="2" xfId="0" applyNumberFormat="1" applyFont="1" applyFill="1" applyBorder="1" applyAlignment="1">
      <alignment horizontal="center" vertical="center"/>
    </xf>
    <xf numFmtId="177" fontId="9" fillId="4" borderId="4" xfId="0" applyNumberFormat="1" applyFont="1" applyFill="1" applyBorder="1" applyAlignment="1">
      <alignment horizontal="center" vertical="center"/>
    </xf>
    <xf numFmtId="177" fontId="9" fillId="3" borderId="15" xfId="0" applyNumberFormat="1" applyFont="1" applyFill="1" applyBorder="1" applyAlignment="1">
      <alignment horizontal="center" vertical="center" shrinkToFit="1"/>
    </xf>
    <xf numFmtId="177" fontId="9" fillId="4" borderId="11" xfId="0" applyNumberFormat="1" applyFont="1" applyFill="1" applyBorder="1" applyAlignment="1">
      <alignment horizontal="center" vertical="center"/>
    </xf>
    <xf numFmtId="177" fontId="9" fillId="4" borderId="14" xfId="0" applyNumberFormat="1" applyFont="1" applyFill="1" applyBorder="1" applyAlignment="1">
      <alignment horizontal="center" vertical="center"/>
    </xf>
    <xf numFmtId="0" fontId="9" fillId="2" borderId="25" xfId="0" applyFont="1" applyFill="1" applyBorder="1" applyAlignment="1">
      <alignment horizontal="center" vertical="center" wrapText="1" shrinkToFit="1"/>
    </xf>
    <xf numFmtId="0" fontId="9" fillId="2" borderId="33" xfId="0" applyFont="1" applyFill="1" applyBorder="1" applyAlignment="1">
      <alignment horizontal="center" vertical="center" wrapText="1" shrinkToFit="1"/>
    </xf>
    <xf numFmtId="0" fontId="9" fillId="3" borderId="10" xfId="0" applyFont="1" applyFill="1" applyBorder="1" applyAlignment="1">
      <alignment horizontal="center" vertical="center" shrinkToFit="1"/>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9" fillId="3" borderId="10" xfId="0" applyFont="1" applyFill="1" applyBorder="1" applyAlignment="1">
      <alignment horizontal="center" vertical="center"/>
    </xf>
    <xf numFmtId="0" fontId="9" fillId="3" borderId="9" xfId="0" applyFont="1" applyFill="1" applyBorder="1">
      <alignment vertical="center"/>
    </xf>
    <xf numFmtId="0" fontId="9" fillId="0" borderId="26" xfId="0" applyFont="1" applyBorder="1" applyAlignment="1">
      <alignment horizontal="center" vertical="center"/>
    </xf>
    <xf numFmtId="0" fontId="9" fillId="0" borderId="34" xfId="0" applyFont="1" applyBorder="1" applyAlignment="1">
      <alignment horizontal="center" vertical="center"/>
    </xf>
    <xf numFmtId="0" fontId="9" fillId="3" borderId="6" xfId="0" applyFont="1" applyFill="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3" borderId="8" xfId="0" applyFont="1" applyFill="1" applyBorder="1" applyAlignment="1">
      <alignment vertical="center" wrapText="1" shrinkToFi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10" fillId="3" borderId="8" xfId="0" applyFont="1" applyFill="1" applyBorder="1" applyAlignment="1">
      <alignment vertical="center" wrapText="1"/>
    </xf>
    <xf numFmtId="0" fontId="10" fillId="3" borderId="16" xfId="0" applyFont="1" applyFill="1" applyBorder="1" applyAlignment="1">
      <alignment vertical="center" wrapText="1"/>
    </xf>
    <xf numFmtId="0" fontId="9" fillId="0" borderId="5" xfId="0" applyFont="1" applyBorder="1" applyAlignment="1">
      <alignment vertical="center" wrapText="1"/>
    </xf>
    <xf numFmtId="0" fontId="10" fillId="3" borderId="15" xfId="0" applyFont="1" applyFill="1" applyBorder="1" applyAlignment="1">
      <alignment vertical="center" wrapText="1"/>
    </xf>
    <xf numFmtId="0" fontId="9" fillId="0" borderId="3" xfId="0" applyFont="1" applyBorder="1" applyAlignment="1">
      <alignment vertical="center" wrapText="1"/>
    </xf>
    <xf numFmtId="0" fontId="10" fillId="0" borderId="25" xfId="0" applyFont="1" applyBorder="1" applyAlignment="1">
      <alignment horizontal="left" vertical="center" wrapText="1"/>
    </xf>
    <xf numFmtId="0" fontId="10" fillId="0" borderId="34" xfId="0" applyFont="1" applyBorder="1" applyAlignment="1">
      <alignment horizontal="left" vertical="center" wrapText="1"/>
    </xf>
    <xf numFmtId="0" fontId="10" fillId="0" borderId="33" xfId="0" applyFont="1" applyBorder="1" applyAlignment="1">
      <alignment horizontal="left" vertical="center" wrapText="1"/>
    </xf>
    <xf numFmtId="0" fontId="10" fillId="0" borderId="0" xfId="0" applyFont="1" applyBorder="1">
      <alignment vertical="center"/>
    </xf>
    <xf numFmtId="0" fontId="10" fillId="2" borderId="25" xfId="0" applyFont="1" applyFill="1" applyBorder="1" applyAlignment="1">
      <alignment horizontal="center" vertical="center" wrapText="1" shrinkToFit="1"/>
    </xf>
    <xf numFmtId="0" fontId="10" fillId="2" borderId="33" xfId="0" applyFont="1" applyFill="1" applyBorder="1" applyAlignment="1">
      <alignment horizontal="center" vertical="center" wrapText="1" shrinkToFit="1"/>
    </xf>
    <xf numFmtId="0" fontId="10" fillId="3" borderId="10" xfId="0" applyFont="1" applyFill="1" applyBorder="1" applyAlignment="1">
      <alignment vertical="center" wrapText="1" shrinkToFit="1"/>
    </xf>
    <xf numFmtId="0" fontId="9" fillId="0" borderId="25" xfId="0" applyFont="1" applyBorder="1" applyAlignment="1">
      <alignment vertical="center" wrapText="1"/>
    </xf>
    <xf numFmtId="0" fontId="9" fillId="0" borderId="34" xfId="0" applyFont="1" applyBorder="1" applyAlignment="1">
      <alignment vertical="center" wrapText="1"/>
    </xf>
    <xf numFmtId="0" fontId="10" fillId="3" borderId="10" xfId="0" applyFont="1" applyFill="1" applyBorder="1" applyAlignment="1">
      <alignment vertical="center" wrapText="1"/>
    </xf>
    <xf numFmtId="0" fontId="10" fillId="3" borderId="7" xfId="0" applyFont="1" applyFill="1" applyBorder="1" applyAlignment="1">
      <alignment vertical="center" wrapText="1"/>
    </xf>
    <xf numFmtId="0" fontId="10" fillId="3" borderId="6" xfId="0" applyFont="1" applyFill="1" applyBorder="1" applyAlignment="1">
      <alignment vertical="center" wrapText="1"/>
    </xf>
    <xf numFmtId="0" fontId="9" fillId="0" borderId="33" xfId="0" applyFont="1" applyBorder="1" applyAlignment="1">
      <alignment vertical="center" wrapText="1"/>
    </xf>
    <xf numFmtId="0" fontId="11" fillId="0" borderId="0" xfId="0" applyFont="1" applyBorder="1" applyAlignment="1">
      <alignment horizontal="left" vertical="top"/>
    </xf>
    <xf numFmtId="0" fontId="12" fillId="0" borderId="0" xfId="0" applyFont="1" applyBorder="1" applyAlignment="1">
      <alignment horizontal="left" vertical="top"/>
    </xf>
    <xf numFmtId="0" fontId="13" fillId="0" borderId="0" xfId="0" applyFont="1" applyBorder="1">
      <alignment vertical="center"/>
    </xf>
    <xf numFmtId="0" fontId="14" fillId="0" borderId="0" xfId="0" applyFont="1">
      <alignment vertical="center"/>
    </xf>
    <xf numFmtId="0" fontId="15"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wrapText="1" shrinkToFit="1"/>
    </xf>
    <xf numFmtId="177" fontId="15" fillId="0" borderId="1" xfId="0" applyNumberFormat="1" applyFont="1" applyBorder="1" applyAlignment="1">
      <alignment horizontal="center" vertical="center" shrinkToFit="1"/>
    </xf>
    <xf numFmtId="0" fontId="17" fillId="0" borderId="1" xfId="0" applyFont="1" applyBorder="1" applyAlignment="1">
      <alignment horizontal="center" vertical="center" shrinkToFit="1"/>
    </xf>
    <xf numFmtId="177" fontId="17" fillId="0" borderId="1" xfId="0" applyNumberFormat="1" applyFont="1" applyBorder="1" applyAlignment="1">
      <alignment horizontal="center" vertical="center" shrinkToFit="1"/>
    </xf>
    <xf numFmtId="0" fontId="15" fillId="0" borderId="1" xfId="0" applyFont="1" applyBorder="1" applyAlignment="1">
      <alignment horizontal="center" vertical="center"/>
    </xf>
    <xf numFmtId="0" fontId="15" fillId="0" borderId="1" xfId="0" applyFont="1" applyBorder="1" applyAlignment="1">
      <alignment horizontal="right" vertical="center" shrinkToFit="1"/>
    </xf>
    <xf numFmtId="0" fontId="18" fillId="0" borderId="0" xfId="0" applyFont="1">
      <alignment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9" fillId="0" borderId="16" xfId="0" applyFont="1" applyBorder="1">
      <alignment vertical="center"/>
    </xf>
    <xf numFmtId="0" fontId="20" fillId="0" borderId="1" xfId="0" applyFont="1" applyBorder="1" applyAlignment="1">
      <alignment horizontal="center" vertical="center" wrapText="1"/>
    </xf>
    <xf numFmtId="177" fontId="15"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177" fontId="16" fillId="0" borderId="1" xfId="0" applyNumberFormat="1" applyFont="1" applyBorder="1" applyAlignment="1">
      <alignment horizontal="center" vertical="center"/>
    </xf>
    <xf numFmtId="0" fontId="20" fillId="0" borderId="1" xfId="0" applyFont="1" applyBorder="1" applyAlignment="1">
      <alignment horizontal="center" vertical="center" wrapText="1" shrinkToFit="1"/>
    </xf>
    <xf numFmtId="0" fontId="19" fillId="0" borderId="0" xfId="0" applyFont="1" applyBorder="1" applyAlignment="1">
      <alignment horizontal="right" vertical="center"/>
    </xf>
    <xf numFmtId="0" fontId="10" fillId="0" borderId="1" xfId="0" applyFont="1" applyBorder="1" applyAlignment="1">
      <alignment horizontal="center" vertical="center" shrinkToFit="1"/>
    </xf>
  </cellXfs>
  <cellStyles count="6">
    <cellStyle name="標準" xfId="0" builtinId="0"/>
    <cellStyle name="標準 2" xfId="1"/>
    <cellStyle name="標準_01_R8一般監査編　作り直し中" xfId="2"/>
    <cellStyle name="標準_01Ｒ３者施設（一般監査編）_2" xfId="3"/>
    <cellStyle name="標準_③-２加算様式（就労）" xfId="4"/>
    <cellStyle name="標準_【共通】勤務形態一覧表・利用者数調査票"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348615</xdr:colOff>
      <xdr:row>4</xdr:row>
      <xdr:rowOff>314325</xdr:rowOff>
    </xdr:from>
    <xdr:to xmlns:xdr="http://schemas.openxmlformats.org/drawingml/2006/spreadsheetDrawing">
      <xdr:col>25</xdr:col>
      <xdr:colOff>662940</xdr:colOff>
      <xdr:row>9</xdr:row>
      <xdr:rowOff>112395</xdr:rowOff>
    </xdr:to>
    <xdr:sp macro="" textlink="">
      <xdr:nvSpPr>
        <xdr:cNvPr id="2" name="四角形 2"/>
        <xdr:cNvSpPr/>
      </xdr:nvSpPr>
      <xdr:spPr>
        <a:xfrm>
          <a:off x="14426565" y="2038350"/>
          <a:ext cx="5800725" cy="20364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t>該当なし</a:t>
          </a:r>
          <a:endParaRPr kumimoji="1" lang="ja-JP" altLang="en-US" sz="36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85" zoomScaleSheetLayoutView="100" workbookViewId="0">
      <selection sqref="A1:B1"/>
    </sheetView>
  </sheetViews>
  <sheetFormatPr defaultRowHeight="15.75"/>
  <cols>
    <col min="1" max="1" width="20.75" style="1" customWidth="1"/>
    <col min="2" max="2" width="84.875" style="1" customWidth="1"/>
    <col min="3" max="16384" width="9" style="1" customWidth="1"/>
  </cols>
  <sheetData>
    <row r="1" spans="1:2" s="1" customFormat="1" ht="37.5">
      <c r="A1" s="2" t="s">
        <v>76</v>
      </c>
      <c r="B1" s="2"/>
    </row>
    <row r="2" spans="1:2" s="1" customFormat="1" ht="57.75" customHeight="1">
      <c r="A2" s="3" t="s">
        <v>347</v>
      </c>
      <c r="B2" s="5"/>
    </row>
    <row r="3" spans="1:2" s="1" customFormat="1">
      <c r="A3" s="4" t="s">
        <v>60</v>
      </c>
      <c r="B3" s="4"/>
    </row>
    <row r="4" spans="1:2" s="1" customFormat="1">
      <c r="A4" s="4" t="s">
        <v>65</v>
      </c>
      <c r="B4" s="4"/>
    </row>
    <row r="5" spans="1:2" s="1" customFormat="1">
      <c r="A5" s="4" t="s">
        <v>111</v>
      </c>
      <c r="B5" s="4"/>
    </row>
    <row r="6" spans="1:2" s="1" customFormat="1">
      <c r="A6" s="4" t="s">
        <v>224</v>
      </c>
      <c r="B6" s="4"/>
    </row>
    <row r="7" spans="1:2" s="1" customFormat="1">
      <c r="A7" s="4" t="s">
        <v>101</v>
      </c>
      <c r="B7" s="4"/>
    </row>
    <row r="8" spans="1:2" s="1" customFormat="1">
      <c r="A8" s="4" t="s">
        <v>94</v>
      </c>
      <c r="B8" s="4"/>
    </row>
    <row r="9" spans="1:2" s="1" customFormat="1">
      <c r="A9" s="4" t="s">
        <v>329</v>
      </c>
      <c r="B9" s="4"/>
    </row>
    <row r="10" spans="1:2" s="1" customFormat="1">
      <c r="A10" s="4" t="s">
        <v>114</v>
      </c>
      <c r="B10" s="4"/>
    </row>
    <row r="11" spans="1:2" s="1" customFormat="1">
      <c r="A11" s="4" t="s">
        <v>330</v>
      </c>
      <c r="B11" s="4"/>
    </row>
    <row r="12" spans="1:2" s="1" customFormat="1">
      <c r="A12" s="4" t="s">
        <v>331</v>
      </c>
      <c r="B12" s="4"/>
    </row>
    <row r="13" spans="1:2" s="1" customFormat="1">
      <c r="A13" s="4" t="s">
        <v>161</v>
      </c>
      <c r="B13" s="4"/>
    </row>
  </sheetData>
  <mergeCells count="2">
    <mergeCell ref="A1:B1"/>
    <mergeCell ref="A2:B2"/>
  </mergeCells>
  <phoneticPr fontId="4"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L181"/>
  <sheetViews>
    <sheetView view="pageBreakPreview" zoomScale="70" zoomScaleNormal="85" zoomScaleSheetLayoutView="70" workbookViewId="0">
      <pane ySplit="2" topLeftCell="A3" activePane="bottomLeft" state="frozen"/>
      <selection pane="bottomLeft" activeCell="D4" sqref="D4:F4"/>
    </sheetView>
  </sheetViews>
  <sheetFormatPr defaultRowHeight="15.75"/>
  <cols>
    <col min="1" max="1" width="4.25" style="6" customWidth="1"/>
    <col min="2" max="2" width="10.625" style="6" customWidth="1"/>
    <col min="3" max="3" width="3.625" style="7" customWidth="1"/>
    <col min="4" max="4" width="34.375" style="8" customWidth="1"/>
    <col min="5" max="5" width="10.375" style="8" customWidth="1"/>
    <col min="6" max="6" width="58.375" style="8" customWidth="1"/>
    <col min="7" max="9" width="5.625" style="9" customWidth="1"/>
    <col min="10" max="10" width="10.625" style="6" customWidth="1"/>
    <col min="11" max="12" width="15.875" style="10" customWidth="1"/>
    <col min="13" max="16384" width="9" style="1" customWidth="1"/>
  </cols>
  <sheetData>
    <row r="1" spans="1:12" s="6" customFormat="1" ht="26.25" customHeight="1">
      <c r="A1" s="11" t="s">
        <v>3</v>
      </c>
      <c r="B1" s="27"/>
      <c r="C1" s="11" t="s">
        <v>30</v>
      </c>
      <c r="D1" s="66"/>
      <c r="E1" s="66"/>
      <c r="F1" s="66"/>
      <c r="G1" s="90" t="s">
        <v>205</v>
      </c>
      <c r="H1" s="104"/>
      <c r="I1" s="104"/>
      <c r="J1" s="110" t="s">
        <v>208</v>
      </c>
      <c r="K1" s="122" t="s">
        <v>203</v>
      </c>
      <c r="L1" s="137" t="s">
        <v>78</v>
      </c>
    </row>
    <row r="2" spans="1:12" s="6" customFormat="1" ht="26.25" customHeight="1">
      <c r="A2" s="12"/>
      <c r="B2" s="28"/>
      <c r="C2" s="45"/>
      <c r="D2" s="67"/>
      <c r="E2" s="67"/>
      <c r="F2" s="67"/>
      <c r="G2" s="91" t="s">
        <v>120</v>
      </c>
      <c r="H2" s="91" t="s">
        <v>206</v>
      </c>
      <c r="I2" s="90" t="s">
        <v>358</v>
      </c>
      <c r="J2" s="111"/>
      <c r="K2" s="123"/>
      <c r="L2" s="138"/>
    </row>
    <row r="3" spans="1:12">
      <c r="A3" s="13" t="s">
        <v>4</v>
      </c>
      <c r="B3" s="29"/>
      <c r="C3" s="46"/>
      <c r="D3" s="46"/>
      <c r="E3" s="46"/>
      <c r="F3" s="46"/>
      <c r="G3" s="92"/>
      <c r="H3" s="92"/>
      <c r="I3" s="92"/>
      <c r="J3" s="112"/>
      <c r="K3" s="124"/>
      <c r="L3" s="139"/>
    </row>
    <row r="4" spans="1:12" ht="63" customHeight="1">
      <c r="A4" s="14">
        <v>1</v>
      </c>
      <c r="B4" s="30" t="s">
        <v>13</v>
      </c>
      <c r="C4" s="47">
        <v>1</v>
      </c>
      <c r="D4" s="68" t="s">
        <v>63</v>
      </c>
      <c r="E4" s="68"/>
      <c r="F4" s="68"/>
      <c r="G4" s="93"/>
      <c r="H4" s="93"/>
      <c r="I4" s="105"/>
      <c r="J4" s="113" t="s">
        <v>160</v>
      </c>
      <c r="K4" s="125" t="s">
        <v>140</v>
      </c>
      <c r="L4" s="140" t="s">
        <v>209</v>
      </c>
    </row>
    <row r="5" spans="1:12" ht="39.75" customHeight="1">
      <c r="A5" s="15"/>
      <c r="B5" s="31"/>
      <c r="C5" s="47">
        <v>2</v>
      </c>
      <c r="D5" s="68" t="s">
        <v>85</v>
      </c>
      <c r="E5" s="68"/>
      <c r="F5" s="68"/>
      <c r="G5" s="93"/>
      <c r="H5" s="93"/>
      <c r="I5" s="105"/>
      <c r="J5" s="113" t="s">
        <v>160</v>
      </c>
      <c r="K5" s="125" t="s">
        <v>270</v>
      </c>
      <c r="L5" s="141"/>
    </row>
    <row r="6" spans="1:12" ht="102" customHeight="1">
      <c r="A6" s="15"/>
      <c r="B6" s="31"/>
      <c r="C6" s="47">
        <v>3</v>
      </c>
      <c r="D6" s="68" t="s">
        <v>169</v>
      </c>
      <c r="E6" s="68"/>
      <c r="F6" s="68"/>
      <c r="G6" s="93"/>
      <c r="H6" s="93"/>
      <c r="I6" s="105"/>
      <c r="J6" s="113" t="s">
        <v>160</v>
      </c>
      <c r="K6" s="126" t="s">
        <v>271</v>
      </c>
      <c r="L6" s="140" t="s">
        <v>210</v>
      </c>
    </row>
    <row r="7" spans="1:12" ht="52.5" customHeight="1">
      <c r="A7" s="15"/>
      <c r="B7" s="31"/>
      <c r="C7" s="47">
        <v>4</v>
      </c>
      <c r="D7" s="68" t="s">
        <v>346</v>
      </c>
      <c r="E7" s="68"/>
      <c r="F7" s="68"/>
      <c r="G7" s="93"/>
      <c r="H7" s="93"/>
      <c r="I7" s="105"/>
      <c r="J7" s="113" t="s">
        <v>160</v>
      </c>
      <c r="K7" s="126" t="s">
        <v>272</v>
      </c>
      <c r="L7" s="140"/>
    </row>
    <row r="8" spans="1:12" ht="52.5" customHeight="1">
      <c r="A8" s="15"/>
      <c r="B8" s="31"/>
      <c r="C8" s="48">
        <v>5</v>
      </c>
      <c r="D8" s="69" t="s">
        <v>7</v>
      </c>
      <c r="E8" s="69"/>
      <c r="F8" s="69"/>
      <c r="G8" s="93"/>
      <c r="H8" s="93"/>
      <c r="I8" s="105"/>
      <c r="J8" s="114" t="s">
        <v>160</v>
      </c>
      <c r="K8" s="127" t="s">
        <v>273</v>
      </c>
      <c r="L8" s="125"/>
    </row>
    <row r="9" spans="1:12">
      <c r="A9" s="16" t="s">
        <v>1</v>
      </c>
      <c r="B9" s="32"/>
      <c r="C9" s="49"/>
      <c r="D9" s="70"/>
      <c r="E9" s="70"/>
      <c r="F9" s="70"/>
      <c r="G9" s="92"/>
      <c r="H9" s="92"/>
      <c r="I9" s="92"/>
      <c r="J9" s="115"/>
      <c r="K9" s="128"/>
      <c r="L9" s="142"/>
    </row>
    <row r="10" spans="1:12" ht="126">
      <c r="A10" s="17">
        <v>1</v>
      </c>
      <c r="B10" s="33" t="s">
        <v>14</v>
      </c>
      <c r="C10" s="50"/>
      <c r="D10" s="69" t="s">
        <v>183</v>
      </c>
      <c r="E10" s="69"/>
      <c r="F10" s="69"/>
      <c r="G10" s="94"/>
      <c r="H10" s="94"/>
      <c r="I10" s="106"/>
      <c r="J10" s="114" t="s">
        <v>160</v>
      </c>
      <c r="K10" s="127"/>
      <c r="L10" s="125" t="s">
        <v>211</v>
      </c>
    </row>
    <row r="11" spans="1:12">
      <c r="A11" s="18" t="s">
        <v>9</v>
      </c>
      <c r="B11" s="34"/>
      <c r="C11" s="51"/>
      <c r="D11" s="29"/>
      <c r="E11" s="29"/>
      <c r="F11" s="29"/>
      <c r="G11" s="92"/>
      <c r="H11" s="92"/>
      <c r="I11" s="92"/>
      <c r="J11" s="116"/>
      <c r="K11" s="129"/>
      <c r="L11" s="143"/>
    </row>
    <row r="12" spans="1:12" ht="60.75" customHeight="1">
      <c r="A12" s="19">
        <v>1</v>
      </c>
      <c r="B12" s="35" t="s">
        <v>15</v>
      </c>
      <c r="C12" s="52">
        <v>1</v>
      </c>
      <c r="D12" s="68" t="s">
        <v>362</v>
      </c>
      <c r="E12" s="68"/>
      <c r="F12" s="68"/>
      <c r="G12" s="93"/>
      <c r="H12" s="93"/>
      <c r="I12" s="105"/>
      <c r="J12" s="113" t="s">
        <v>160</v>
      </c>
      <c r="K12" s="126" t="s">
        <v>274</v>
      </c>
      <c r="L12" s="140" t="s">
        <v>167</v>
      </c>
    </row>
    <row r="13" spans="1:12" ht="81" customHeight="1">
      <c r="A13" s="14"/>
      <c r="B13" s="36"/>
      <c r="C13" s="53"/>
      <c r="D13" s="71" t="s">
        <v>90</v>
      </c>
      <c r="E13" s="71"/>
      <c r="F13" s="71"/>
      <c r="G13" s="95"/>
      <c r="H13" s="95"/>
      <c r="I13" s="95"/>
      <c r="J13" s="117" t="s">
        <v>160</v>
      </c>
      <c r="K13" s="130"/>
      <c r="L13" s="141"/>
    </row>
    <row r="14" spans="1:12" ht="157.5" customHeight="1">
      <c r="A14" s="14"/>
      <c r="B14" s="36"/>
      <c r="C14" s="53"/>
      <c r="D14" s="71" t="s">
        <v>92</v>
      </c>
      <c r="E14" s="71"/>
      <c r="F14" s="71"/>
      <c r="G14" s="95"/>
      <c r="H14" s="95"/>
      <c r="I14" s="95"/>
      <c r="J14" s="117" t="s">
        <v>160</v>
      </c>
      <c r="K14" s="130"/>
      <c r="L14" s="141"/>
    </row>
    <row r="15" spans="1:12" ht="51" customHeight="1">
      <c r="A15" s="14"/>
      <c r="B15" s="36"/>
      <c r="C15" s="53"/>
      <c r="D15" s="71" t="s">
        <v>93</v>
      </c>
      <c r="E15" s="71"/>
      <c r="F15" s="71"/>
      <c r="G15" s="95"/>
      <c r="H15" s="95"/>
      <c r="I15" s="95"/>
      <c r="J15" s="117" t="s">
        <v>160</v>
      </c>
      <c r="K15" s="130"/>
      <c r="L15" s="141"/>
    </row>
    <row r="16" spans="1:12" ht="42" customHeight="1">
      <c r="A16" s="14"/>
      <c r="B16" s="36"/>
      <c r="C16" s="53"/>
      <c r="D16" s="71" t="s">
        <v>95</v>
      </c>
      <c r="E16" s="71"/>
      <c r="F16" s="71"/>
      <c r="G16" s="95"/>
      <c r="H16" s="95"/>
      <c r="I16" s="95"/>
      <c r="J16" s="117" t="s">
        <v>160</v>
      </c>
      <c r="K16" s="130"/>
      <c r="L16" s="141"/>
    </row>
    <row r="17" spans="1:12" ht="48.75" customHeight="1">
      <c r="A17" s="14"/>
      <c r="B17" s="36"/>
      <c r="C17" s="54"/>
      <c r="D17" s="72" t="s">
        <v>96</v>
      </c>
      <c r="E17" s="72"/>
      <c r="F17" s="72"/>
      <c r="G17" s="96"/>
      <c r="H17" s="96"/>
      <c r="I17" s="96"/>
      <c r="J17" s="118" t="s">
        <v>160</v>
      </c>
      <c r="K17" s="130"/>
      <c r="L17" s="141"/>
    </row>
    <row r="18" spans="1:12" ht="48.75" customHeight="1">
      <c r="A18" s="14"/>
      <c r="B18" s="36"/>
      <c r="C18" s="53"/>
      <c r="D18" s="71" t="s">
        <v>363</v>
      </c>
      <c r="E18" s="71"/>
      <c r="F18" s="71"/>
      <c r="G18" s="95"/>
      <c r="H18" s="95"/>
      <c r="I18" s="95"/>
      <c r="J18" s="117" t="s">
        <v>160</v>
      </c>
      <c r="K18" s="130"/>
      <c r="L18" s="141"/>
    </row>
    <row r="19" spans="1:12" ht="42" customHeight="1">
      <c r="A19" s="14"/>
      <c r="B19" s="36"/>
      <c r="C19" s="53"/>
      <c r="D19" s="71" t="s">
        <v>58</v>
      </c>
      <c r="E19" s="71"/>
      <c r="F19" s="71"/>
      <c r="G19" s="95"/>
      <c r="H19" s="95"/>
      <c r="I19" s="95"/>
      <c r="J19" s="117" t="s">
        <v>160</v>
      </c>
      <c r="K19" s="130"/>
      <c r="L19" s="141"/>
    </row>
    <row r="20" spans="1:12" ht="75" customHeight="1">
      <c r="A20" s="14"/>
      <c r="B20" s="36"/>
      <c r="C20" s="55"/>
      <c r="D20" s="72" t="s">
        <v>364</v>
      </c>
      <c r="E20" s="72"/>
      <c r="F20" s="72"/>
      <c r="G20" s="97"/>
      <c r="H20" s="97"/>
      <c r="I20" s="97"/>
      <c r="J20" s="118" t="s">
        <v>160</v>
      </c>
      <c r="K20" s="130"/>
      <c r="L20" s="141"/>
    </row>
    <row r="21" spans="1:12">
      <c r="A21" s="18" t="s">
        <v>117</v>
      </c>
      <c r="B21" s="34"/>
      <c r="C21" s="51"/>
      <c r="D21" s="29"/>
      <c r="E21" s="29"/>
      <c r="F21" s="29"/>
      <c r="G21" s="98"/>
      <c r="H21" s="92"/>
      <c r="I21" s="107"/>
      <c r="J21" s="119"/>
      <c r="K21" s="131"/>
      <c r="L21" s="144"/>
    </row>
    <row r="22" spans="1:12" ht="147" customHeight="1">
      <c r="A22" s="19">
        <v>1</v>
      </c>
      <c r="B22" s="37" t="s">
        <v>24</v>
      </c>
      <c r="C22" s="48">
        <v>1</v>
      </c>
      <c r="D22" s="69" t="s">
        <v>297</v>
      </c>
      <c r="E22" s="69"/>
      <c r="F22" s="69"/>
      <c r="G22" s="94"/>
      <c r="H22" s="94"/>
      <c r="I22" s="94"/>
      <c r="J22" s="114" t="s">
        <v>160</v>
      </c>
      <c r="K22" s="127" t="s">
        <v>115</v>
      </c>
      <c r="L22" s="125" t="s">
        <v>80</v>
      </c>
    </row>
    <row r="23" spans="1:12" ht="177" customHeight="1">
      <c r="A23" s="14"/>
      <c r="B23" s="38"/>
      <c r="C23" s="48">
        <v>2</v>
      </c>
      <c r="D23" s="69" t="s">
        <v>348</v>
      </c>
      <c r="E23" s="69"/>
      <c r="F23" s="69"/>
      <c r="G23" s="94"/>
      <c r="H23" s="94"/>
      <c r="I23" s="94"/>
      <c r="J23" s="114" t="s">
        <v>160</v>
      </c>
      <c r="K23" s="127" t="s">
        <v>283</v>
      </c>
      <c r="L23" s="125" t="s">
        <v>212</v>
      </c>
    </row>
    <row r="24" spans="1:12" ht="53.25" customHeight="1">
      <c r="A24" s="19">
        <v>2</v>
      </c>
      <c r="B24" s="37" t="s">
        <v>26</v>
      </c>
      <c r="C24" s="47">
        <v>1</v>
      </c>
      <c r="D24" s="69" t="s">
        <v>102</v>
      </c>
      <c r="E24" s="69"/>
      <c r="F24" s="69"/>
      <c r="G24" s="93"/>
      <c r="H24" s="93"/>
      <c r="I24" s="105"/>
      <c r="J24" s="113" t="s">
        <v>160</v>
      </c>
      <c r="K24" s="126" t="s">
        <v>284</v>
      </c>
      <c r="L24" s="140" t="s">
        <v>213</v>
      </c>
    </row>
    <row r="25" spans="1:12" ht="44.25" customHeight="1">
      <c r="A25" s="14"/>
      <c r="B25" s="38"/>
      <c r="C25" s="47">
        <v>2</v>
      </c>
      <c r="D25" s="69" t="s">
        <v>103</v>
      </c>
      <c r="E25" s="69"/>
      <c r="F25" s="69"/>
      <c r="G25" s="93"/>
      <c r="H25" s="93"/>
      <c r="I25" s="105"/>
      <c r="J25" s="113" t="s">
        <v>160</v>
      </c>
      <c r="K25" s="126" t="s">
        <v>142</v>
      </c>
      <c r="L25" s="140" t="s">
        <v>216</v>
      </c>
    </row>
    <row r="26" spans="1:12" ht="44.25" customHeight="1">
      <c r="A26" s="14"/>
      <c r="B26" s="38"/>
      <c r="C26" s="47">
        <v>3</v>
      </c>
      <c r="D26" s="69" t="s">
        <v>45</v>
      </c>
      <c r="E26" s="69"/>
      <c r="F26" s="69"/>
      <c r="G26" s="93"/>
      <c r="H26" s="93"/>
      <c r="I26" s="105"/>
      <c r="J26" s="113" t="s">
        <v>160</v>
      </c>
      <c r="K26" s="126" t="s">
        <v>282</v>
      </c>
      <c r="L26" s="140" t="s">
        <v>217</v>
      </c>
    </row>
    <row r="27" spans="1:12" ht="44.25" customHeight="1">
      <c r="A27" s="14"/>
      <c r="B27" s="38"/>
      <c r="C27" s="47">
        <v>4</v>
      </c>
      <c r="D27" s="69" t="s">
        <v>104</v>
      </c>
      <c r="E27" s="69"/>
      <c r="F27" s="69"/>
      <c r="G27" s="93"/>
      <c r="H27" s="93"/>
      <c r="I27" s="105"/>
      <c r="J27" s="113" t="s">
        <v>160</v>
      </c>
      <c r="K27" s="126" t="s">
        <v>253</v>
      </c>
      <c r="L27" s="140" t="s">
        <v>216</v>
      </c>
    </row>
    <row r="28" spans="1:12" ht="43.5" customHeight="1">
      <c r="A28" s="17">
        <v>3</v>
      </c>
      <c r="B28" s="33" t="s">
        <v>31</v>
      </c>
      <c r="C28" s="52"/>
      <c r="D28" s="68" t="s">
        <v>105</v>
      </c>
      <c r="E28" s="68"/>
      <c r="F28" s="68"/>
      <c r="G28" s="93"/>
      <c r="H28" s="93"/>
      <c r="I28" s="93"/>
      <c r="J28" s="113" t="s">
        <v>160</v>
      </c>
      <c r="K28" s="126" t="s">
        <v>286</v>
      </c>
      <c r="L28" s="140" t="s">
        <v>213</v>
      </c>
    </row>
    <row r="29" spans="1:12" ht="36.75" customHeight="1">
      <c r="A29" s="17">
        <v>4</v>
      </c>
      <c r="B29" s="33" t="s">
        <v>33</v>
      </c>
      <c r="C29" s="52"/>
      <c r="D29" s="69" t="s">
        <v>62</v>
      </c>
      <c r="E29" s="69"/>
      <c r="F29" s="69"/>
      <c r="G29" s="93"/>
      <c r="H29" s="93"/>
      <c r="I29" s="93"/>
      <c r="J29" s="113" t="s">
        <v>160</v>
      </c>
      <c r="K29" s="126" t="s">
        <v>287</v>
      </c>
      <c r="L29" s="140" t="s">
        <v>218</v>
      </c>
    </row>
    <row r="30" spans="1:12" ht="35.25" customHeight="1">
      <c r="A30" s="14">
        <v>5</v>
      </c>
      <c r="B30" s="37" t="s">
        <v>36</v>
      </c>
      <c r="C30" s="47">
        <v>1</v>
      </c>
      <c r="D30" s="69" t="s">
        <v>107</v>
      </c>
      <c r="E30" s="69"/>
      <c r="F30" s="69"/>
      <c r="G30" s="93"/>
      <c r="H30" s="93"/>
      <c r="I30" s="93"/>
      <c r="J30" s="113" t="s">
        <v>160</v>
      </c>
      <c r="K30" s="126" t="s">
        <v>288</v>
      </c>
      <c r="L30" s="140" t="s">
        <v>219</v>
      </c>
    </row>
    <row r="31" spans="1:12" ht="39" customHeight="1">
      <c r="A31" s="14"/>
      <c r="B31" s="38"/>
      <c r="C31" s="47">
        <v>2</v>
      </c>
      <c r="D31" s="69" t="s">
        <v>109</v>
      </c>
      <c r="E31" s="69"/>
      <c r="F31" s="69"/>
      <c r="G31" s="93"/>
      <c r="H31" s="93"/>
      <c r="I31" s="93"/>
      <c r="J31" s="113" t="s">
        <v>160</v>
      </c>
      <c r="K31" s="126" t="s">
        <v>22</v>
      </c>
      <c r="L31" s="140" t="s">
        <v>219</v>
      </c>
    </row>
    <row r="32" spans="1:12" ht="83.25" customHeight="1">
      <c r="A32" s="19">
        <v>6</v>
      </c>
      <c r="B32" s="37" t="s">
        <v>38</v>
      </c>
      <c r="C32" s="47">
        <v>1</v>
      </c>
      <c r="D32" s="69" t="s">
        <v>112</v>
      </c>
      <c r="E32" s="69"/>
      <c r="F32" s="69"/>
      <c r="G32" s="93"/>
      <c r="H32" s="93"/>
      <c r="I32" s="105"/>
      <c r="J32" s="113" t="s">
        <v>160</v>
      </c>
      <c r="K32" s="126" t="s">
        <v>202</v>
      </c>
      <c r="L32" s="140" t="s">
        <v>221</v>
      </c>
    </row>
    <row r="33" spans="1:12" ht="94.5" customHeight="1">
      <c r="A33" s="14"/>
      <c r="B33" s="38"/>
      <c r="C33" s="47">
        <v>2</v>
      </c>
      <c r="D33" s="68" t="s">
        <v>113</v>
      </c>
      <c r="E33" s="68"/>
      <c r="F33" s="68"/>
      <c r="G33" s="93"/>
      <c r="H33" s="93"/>
      <c r="I33" s="105"/>
      <c r="J33" s="113" t="s">
        <v>160</v>
      </c>
      <c r="K33" s="126" t="s">
        <v>21</v>
      </c>
      <c r="L33" s="140" t="s">
        <v>221</v>
      </c>
    </row>
    <row r="34" spans="1:12" ht="43.5" customHeight="1">
      <c r="A34" s="14"/>
      <c r="B34" s="38"/>
      <c r="C34" s="47">
        <v>3</v>
      </c>
      <c r="D34" s="69" t="s">
        <v>116</v>
      </c>
      <c r="E34" s="69"/>
      <c r="F34" s="69"/>
      <c r="G34" s="93"/>
      <c r="H34" s="93"/>
      <c r="I34" s="105"/>
      <c r="J34" s="113" t="s">
        <v>160</v>
      </c>
      <c r="K34" s="126" t="s">
        <v>245</v>
      </c>
      <c r="L34" s="140" t="s">
        <v>221</v>
      </c>
    </row>
    <row r="35" spans="1:12" ht="34.5" customHeight="1">
      <c r="A35" s="19">
        <v>7</v>
      </c>
      <c r="B35" s="39" t="s">
        <v>23</v>
      </c>
      <c r="C35" s="47">
        <v>1</v>
      </c>
      <c r="D35" s="69" t="s">
        <v>121</v>
      </c>
      <c r="E35" s="69"/>
      <c r="F35" s="69"/>
      <c r="G35" s="93"/>
      <c r="H35" s="93"/>
      <c r="I35" s="93"/>
      <c r="J35" s="113" t="s">
        <v>160</v>
      </c>
      <c r="K35" s="126" t="s">
        <v>289</v>
      </c>
      <c r="L35" s="140" t="s">
        <v>222</v>
      </c>
    </row>
    <row r="36" spans="1:12" ht="39" customHeight="1">
      <c r="A36" s="14"/>
      <c r="B36" s="38"/>
      <c r="C36" s="48">
        <v>2</v>
      </c>
      <c r="D36" s="69" t="s">
        <v>123</v>
      </c>
      <c r="E36" s="69"/>
      <c r="F36" s="69"/>
      <c r="G36" s="94"/>
      <c r="H36" s="94"/>
      <c r="I36" s="94"/>
      <c r="J36" s="114" t="s">
        <v>160</v>
      </c>
      <c r="K36" s="127" t="s">
        <v>290</v>
      </c>
      <c r="L36" s="125" t="s">
        <v>222</v>
      </c>
    </row>
    <row r="37" spans="1:12" ht="333" customHeight="1">
      <c r="A37" s="14"/>
      <c r="B37" s="40"/>
      <c r="C37" s="47">
        <v>3</v>
      </c>
      <c r="D37" s="68" t="s">
        <v>197</v>
      </c>
      <c r="E37" s="68"/>
      <c r="F37" s="68"/>
      <c r="G37" s="94"/>
      <c r="H37" s="94"/>
      <c r="I37" s="94"/>
      <c r="J37" s="114" t="s">
        <v>160</v>
      </c>
      <c r="K37" s="127" t="s">
        <v>147</v>
      </c>
      <c r="L37" s="125" t="s">
        <v>222</v>
      </c>
    </row>
    <row r="38" spans="1:12" ht="153" customHeight="1">
      <c r="A38" s="14"/>
      <c r="B38" s="40"/>
      <c r="C38" s="47">
        <v>4</v>
      </c>
      <c r="D38" s="68" t="s">
        <v>129</v>
      </c>
      <c r="E38" s="68"/>
      <c r="F38" s="68"/>
      <c r="G38" s="93"/>
      <c r="H38" s="93"/>
      <c r="I38" s="93"/>
      <c r="J38" s="113" t="s">
        <v>160</v>
      </c>
      <c r="K38" s="126" t="s">
        <v>275</v>
      </c>
      <c r="L38" s="140" t="s">
        <v>222</v>
      </c>
    </row>
    <row r="39" spans="1:12" ht="39" customHeight="1">
      <c r="A39" s="14"/>
      <c r="B39" s="40"/>
      <c r="C39" s="48">
        <v>5</v>
      </c>
      <c r="D39" s="69" t="s">
        <v>335</v>
      </c>
      <c r="E39" s="69"/>
      <c r="F39" s="69"/>
      <c r="G39" s="94"/>
      <c r="H39" s="94"/>
      <c r="I39" s="94"/>
      <c r="J39" s="114" t="s">
        <v>160</v>
      </c>
      <c r="K39" s="127" t="s">
        <v>291</v>
      </c>
      <c r="L39" s="125" t="s">
        <v>223</v>
      </c>
    </row>
    <row r="40" spans="1:12" ht="39" customHeight="1">
      <c r="A40" s="14"/>
      <c r="B40" s="38"/>
      <c r="C40" s="48">
        <v>6</v>
      </c>
      <c r="D40" s="69" t="s">
        <v>0</v>
      </c>
      <c r="E40" s="69"/>
      <c r="F40" s="69"/>
      <c r="G40" s="94"/>
      <c r="H40" s="94"/>
      <c r="I40" s="94"/>
      <c r="J40" s="114" t="s">
        <v>160</v>
      </c>
      <c r="K40" s="127" t="s">
        <v>170</v>
      </c>
      <c r="L40" s="125" t="s">
        <v>225</v>
      </c>
    </row>
    <row r="41" spans="1:12" ht="51.75" customHeight="1">
      <c r="A41" s="19">
        <v>8</v>
      </c>
      <c r="B41" s="41" t="s">
        <v>40</v>
      </c>
      <c r="C41" s="47">
        <v>1</v>
      </c>
      <c r="D41" s="69" t="s">
        <v>127</v>
      </c>
      <c r="E41" s="69"/>
      <c r="F41" s="69"/>
      <c r="G41" s="93"/>
      <c r="H41" s="93"/>
      <c r="I41" s="93"/>
      <c r="J41" s="113" t="s">
        <v>160</v>
      </c>
      <c r="K41" s="126" t="s">
        <v>292</v>
      </c>
      <c r="L41" s="140" t="s">
        <v>226</v>
      </c>
    </row>
    <row r="42" spans="1:12" ht="51.75" customHeight="1">
      <c r="A42" s="20"/>
      <c r="B42" s="41"/>
      <c r="C42" s="48">
        <v>2</v>
      </c>
      <c r="D42" s="69" t="s">
        <v>128</v>
      </c>
      <c r="E42" s="69"/>
      <c r="F42" s="69"/>
      <c r="G42" s="94"/>
      <c r="H42" s="94"/>
      <c r="I42" s="94"/>
      <c r="J42" s="114" t="s">
        <v>160</v>
      </c>
      <c r="K42" s="127" t="s">
        <v>66</v>
      </c>
      <c r="L42" s="125" t="s">
        <v>227</v>
      </c>
    </row>
    <row r="43" spans="1:12" ht="83.25" customHeight="1">
      <c r="A43" s="19">
        <v>9</v>
      </c>
      <c r="B43" s="39" t="s">
        <v>343</v>
      </c>
      <c r="C43" s="48">
        <v>1</v>
      </c>
      <c r="D43" s="69" t="s">
        <v>349</v>
      </c>
      <c r="E43" s="69"/>
      <c r="F43" s="69"/>
      <c r="G43" s="94"/>
      <c r="H43" s="94"/>
      <c r="I43" s="106"/>
      <c r="J43" s="114" t="s">
        <v>160</v>
      </c>
      <c r="K43" s="127" t="s">
        <v>293</v>
      </c>
      <c r="L43" s="125" t="s">
        <v>228</v>
      </c>
    </row>
    <row r="44" spans="1:12" ht="82.5" customHeight="1">
      <c r="A44" s="14"/>
      <c r="B44" s="38"/>
      <c r="C44" s="48">
        <v>2</v>
      </c>
      <c r="D44" s="69" t="s">
        <v>350</v>
      </c>
      <c r="E44" s="69"/>
      <c r="F44" s="69"/>
      <c r="G44" s="93"/>
      <c r="H44" s="93"/>
      <c r="I44" s="105"/>
      <c r="J44" s="113" t="s">
        <v>160</v>
      </c>
      <c r="K44" s="126" t="s">
        <v>207</v>
      </c>
      <c r="L44" s="140" t="s">
        <v>230</v>
      </c>
    </row>
    <row r="45" spans="1:12" ht="58.5" customHeight="1">
      <c r="A45" s="15"/>
      <c r="B45" s="38"/>
      <c r="C45" s="48">
        <v>3</v>
      </c>
      <c r="D45" s="73" t="s">
        <v>131</v>
      </c>
      <c r="E45" s="73"/>
      <c r="F45" s="73"/>
      <c r="G45" s="93"/>
      <c r="H45" s="93"/>
      <c r="I45" s="93"/>
      <c r="J45" s="113" t="s">
        <v>160</v>
      </c>
      <c r="K45" s="126" t="s">
        <v>2</v>
      </c>
      <c r="L45" s="140" t="s">
        <v>232</v>
      </c>
    </row>
    <row r="46" spans="1:12" ht="58.5" customHeight="1">
      <c r="A46" s="14"/>
      <c r="B46" s="40"/>
      <c r="C46" s="48">
        <v>4</v>
      </c>
      <c r="D46" s="69" t="s">
        <v>133</v>
      </c>
      <c r="E46" s="69"/>
      <c r="F46" s="69"/>
      <c r="G46" s="94"/>
      <c r="H46" s="94"/>
      <c r="I46" s="106"/>
      <c r="J46" s="114" t="s">
        <v>160</v>
      </c>
      <c r="K46" s="127" t="s">
        <v>18</v>
      </c>
      <c r="L46" s="125" t="s">
        <v>232</v>
      </c>
    </row>
    <row r="47" spans="1:12" ht="87" customHeight="1">
      <c r="A47" s="14"/>
      <c r="B47" s="38"/>
      <c r="C47" s="48">
        <v>5</v>
      </c>
      <c r="D47" s="69" t="s">
        <v>37</v>
      </c>
      <c r="E47" s="69"/>
      <c r="F47" s="69"/>
      <c r="G47" s="94"/>
      <c r="H47" s="94"/>
      <c r="I47" s="106"/>
      <c r="J47" s="114" t="s">
        <v>160</v>
      </c>
      <c r="K47" s="127" t="s">
        <v>294</v>
      </c>
      <c r="L47" s="125" t="s">
        <v>179</v>
      </c>
    </row>
    <row r="48" spans="1:12" ht="52.5" customHeight="1">
      <c r="A48" s="14"/>
      <c r="B48" s="38"/>
      <c r="C48" s="48">
        <v>6</v>
      </c>
      <c r="D48" s="69" t="s">
        <v>352</v>
      </c>
      <c r="E48" s="69"/>
      <c r="F48" s="69"/>
      <c r="G48" s="93"/>
      <c r="H48" s="93"/>
      <c r="I48" s="105"/>
      <c r="J48" s="113" t="s">
        <v>160</v>
      </c>
      <c r="K48" s="126" t="s">
        <v>158</v>
      </c>
      <c r="L48" s="140" t="s">
        <v>137</v>
      </c>
    </row>
    <row r="49" spans="1:12" ht="58.5" customHeight="1">
      <c r="A49" s="14"/>
      <c r="B49" s="40"/>
      <c r="C49" s="48">
        <v>7</v>
      </c>
      <c r="D49" s="69" t="s">
        <v>134</v>
      </c>
      <c r="E49" s="69"/>
      <c r="F49" s="69"/>
      <c r="G49" s="93"/>
      <c r="H49" s="93"/>
      <c r="I49" s="105"/>
      <c r="J49" s="113" t="s">
        <v>160</v>
      </c>
      <c r="K49" s="126" t="s">
        <v>295</v>
      </c>
      <c r="L49" s="140" t="s">
        <v>77</v>
      </c>
    </row>
    <row r="50" spans="1:12" ht="68.25" customHeight="1">
      <c r="A50" s="14"/>
      <c r="B50" s="38"/>
      <c r="C50" s="48">
        <v>8</v>
      </c>
      <c r="D50" s="69" t="s">
        <v>5</v>
      </c>
      <c r="E50" s="69"/>
      <c r="F50" s="69"/>
      <c r="G50" s="93"/>
      <c r="H50" s="93"/>
      <c r="I50" s="105"/>
      <c r="J50" s="113" t="s">
        <v>160</v>
      </c>
      <c r="K50" s="126" t="s">
        <v>280</v>
      </c>
      <c r="L50" s="140" t="s">
        <v>48</v>
      </c>
    </row>
    <row r="51" spans="1:12" ht="58.5" customHeight="1">
      <c r="A51" s="14"/>
      <c r="B51" s="38"/>
      <c r="C51" s="48">
        <v>9</v>
      </c>
      <c r="D51" s="69" t="s">
        <v>136</v>
      </c>
      <c r="E51" s="69"/>
      <c r="F51" s="69"/>
      <c r="G51" s="93"/>
      <c r="H51" s="93"/>
      <c r="I51" s="105"/>
      <c r="J51" s="113" t="s">
        <v>160</v>
      </c>
      <c r="K51" s="126" t="s">
        <v>296</v>
      </c>
      <c r="L51" s="140" t="s">
        <v>233</v>
      </c>
    </row>
    <row r="52" spans="1:12" ht="77.25" customHeight="1">
      <c r="A52" s="14"/>
      <c r="B52" s="40"/>
      <c r="C52" s="48">
        <v>10</v>
      </c>
      <c r="D52" s="69" t="s">
        <v>57</v>
      </c>
      <c r="E52" s="69"/>
      <c r="F52" s="69"/>
      <c r="G52" s="93"/>
      <c r="H52" s="93"/>
      <c r="I52" s="105"/>
      <c r="J52" s="113" t="s">
        <v>160</v>
      </c>
      <c r="K52" s="126" t="s">
        <v>86</v>
      </c>
      <c r="L52" s="140" t="s">
        <v>234</v>
      </c>
    </row>
    <row r="53" spans="1:12" ht="58.5" customHeight="1">
      <c r="A53" s="14"/>
      <c r="B53" s="38"/>
      <c r="C53" s="56">
        <v>11</v>
      </c>
      <c r="D53" s="69" t="s">
        <v>153</v>
      </c>
      <c r="E53" s="69"/>
      <c r="F53" s="69"/>
      <c r="G53" s="93"/>
      <c r="H53" s="93"/>
      <c r="I53" s="105"/>
      <c r="J53" s="113" t="s">
        <v>160</v>
      </c>
      <c r="K53" s="126" t="s">
        <v>72</v>
      </c>
      <c r="L53" s="140" t="s">
        <v>236</v>
      </c>
    </row>
    <row r="54" spans="1:12" ht="59.25" customHeight="1">
      <c r="A54" s="19">
        <v>10</v>
      </c>
      <c r="B54" s="37" t="s">
        <v>28</v>
      </c>
      <c r="C54" s="47">
        <v>1</v>
      </c>
      <c r="D54" s="68" t="s">
        <v>138</v>
      </c>
      <c r="E54" s="68"/>
      <c r="F54" s="68"/>
      <c r="G54" s="93"/>
      <c r="H54" s="93"/>
      <c r="I54" s="105"/>
      <c r="J54" s="113" t="s">
        <v>160</v>
      </c>
      <c r="K54" s="126" t="s">
        <v>298</v>
      </c>
      <c r="L54" s="140" t="s">
        <v>233</v>
      </c>
    </row>
    <row r="55" spans="1:12" ht="81.75" customHeight="1">
      <c r="A55" s="14"/>
      <c r="B55" s="38"/>
      <c r="C55" s="47">
        <v>2</v>
      </c>
      <c r="D55" s="68" t="s">
        <v>139</v>
      </c>
      <c r="E55" s="68"/>
      <c r="F55" s="68"/>
      <c r="G55" s="93"/>
      <c r="H55" s="93"/>
      <c r="I55" s="105"/>
      <c r="J55" s="113" t="s">
        <v>160</v>
      </c>
      <c r="K55" s="126" t="s">
        <v>298</v>
      </c>
      <c r="L55" s="140" t="s">
        <v>239</v>
      </c>
    </row>
    <row r="56" spans="1:12" ht="41.25" customHeight="1">
      <c r="A56" s="14"/>
      <c r="B56" s="38"/>
      <c r="C56" s="47">
        <v>3</v>
      </c>
      <c r="D56" s="68" t="s">
        <v>141</v>
      </c>
      <c r="E56" s="68"/>
      <c r="F56" s="68"/>
      <c r="G56" s="93"/>
      <c r="H56" s="93"/>
      <c r="I56" s="105"/>
      <c r="J56" s="113" t="s">
        <v>160</v>
      </c>
      <c r="K56" s="126" t="s">
        <v>298</v>
      </c>
      <c r="L56" s="140" t="s">
        <v>53</v>
      </c>
    </row>
    <row r="57" spans="1:12" ht="77.25" customHeight="1">
      <c r="A57" s="19">
        <v>11</v>
      </c>
      <c r="B57" s="39" t="s">
        <v>41</v>
      </c>
      <c r="C57" s="47">
        <v>1</v>
      </c>
      <c r="D57" s="74" t="s">
        <v>70</v>
      </c>
      <c r="E57" s="74"/>
      <c r="F57" s="74"/>
      <c r="G57" s="93"/>
      <c r="H57" s="93"/>
      <c r="I57" s="105"/>
      <c r="J57" s="113" t="s">
        <v>160</v>
      </c>
      <c r="K57" s="126" t="s">
        <v>299</v>
      </c>
      <c r="L57" s="140"/>
    </row>
    <row r="58" spans="1:12" ht="74.25" customHeight="1">
      <c r="A58" s="14"/>
      <c r="B58" s="38"/>
      <c r="C58" s="47">
        <v>2</v>
      </c>
      <c r="D58" s="75" t="s">
        <v>144</v>
      </c>
      <c r="E58" s="75"/>
      <c r="F58" s="75"/>
      <c r="G58" s="93"/>
      <c r="H58" s="93"/>
      <c r="I58" s="105"/>
      <c r="J58" s="113" t="s">
        <v>160</v>
      </c>
      <c r="K58" s="126" t="s">
        <v>300</v>
      </c>
      <c r="L58" s="140"/>
    </row>
    <row r="59" spans="1:12" ht="45" customHeight="1">
      <c r="A59" s="20"/>
      <c r="B59" s="42"/>
      <c r="C59" s="48">
        <v>3</v>
      </c>
      <c r="D59" s="76" t="s">
        <v>47</v>
      </c>
      <c r="E59" s="76"/>
      <c r="F59" s="76"/>
      <c r="G59" s="94"/>
      <c r="H59" s="94"/>
      <c r="I59" s="106"/>
      <c r="J59" s="114" t="s">
        <v>160</v>
      </c>
      <c r="K59" s="127" t="s">
        <v>204</v>
      </c>
      <c r="L59" s="125"/>
    </row>
    <row r="60" spans="1:12" ht="83.25" customHeight="1">
      <c r="A60" s="19">
        <v>12</v>
      </c>
      <c r="B60" s="37" t="s">
        <v>44</v>
      </c>
      <c r="C60" s="47">
        <v>1</v>
      </c>
      <c r="D60" s="74" t="s">
        <v>148</v>
      </c>
      <c r="E60" s="74"/>
      <c r="F60" s="74"/>
      <c r="G60" s="93"/>
      <c r="H60" s="93"/>
      <c r="I60" s="105"/>
      <c r="J60" s="113" t="s">
        <v>160</v>
      </c>
      <c r="K60" s="126" t="s">
        <v>83</v>
      </c>
      <c r="L60" s="140"/>
    </row>
    <row r="61" spans="1:12" ht="53.25" customHeight="1">
      <c r="A61" s="15"/>
      <c r="B61" s="38" t="s">
        <v>46</v>
      </c>
      <c r="C61" s="47">
        <v>2</v>
      </c>
      <c r="D61" s="75" t="s">
        <v>149</v>
      </c>
      <c r="E61" s="75"/>
      <c r="F61" s="75"/>
      <c r="G61" s="93"/>
      <c r="H61" s="93"/>
      <c r="I61" s="105"/>
      <c r="J61" s="113" t="s">
        <v>160</v>
      </c>
      <c r="K61" s="126" t="s">
        <v>301</v>
      </c>
      <c r="L61" s="140"/>
    </row>
    <row r="62" spans="1:12" ht="50.25" customHeight="1">
      <c r="A62" s="15"/>
      <c r="B62" s="43"/>
      <c r="C62" s="47">
        <v>3</v>
      </c>
      <c r="D62" s="75" t="s">
        <v>150</v>
      </c>
      <c r="E62" s="75"/>
      <c r="F62" s="75"/>
      <c r="G62" s="93"/>
      <c r="H62" s="93"/>
      <c r="I62" s="105"/>
      <c r="J62" s="113" t="s">
        <v>160</v>
      </c>
      <c r="K62" s="126" t="s">
        <v>302</v>
      </c>
      <c r="L62" s="140"/>
    </row>
    <row r="63" spans="1:12" ht="39.75" customHeight="1">
      <c r="A63" s="19">
        <v>13</v>
      </c>
      <c r="B63" s="39" t="s">
        <v>20</v>
      </c>
      <c r="C63" s="57">
        <v>1</v>
      </c>
      <c r="D63" s="69" t="s">
        <v>154</v>
      </c>
      <c r="E63" s="69"/>
      <c r="F63" s="69"/>
      <c r="G63" s="99"/>
      <c r="H63" s="99"/>
      <c r="I63" s="105"/>
      <c r="J63" s="113" t="s">
        <v>160</v>
      </c>
      <c r="K63" s="126" t="s">
        <v>303</v>
      </c>
      <c r="L63" s="125" t="s">
        <v>240</v>
      </c>
    </row>
    <row r="64" spans="1:12" ht="39.75" customHeight="1">
      <c r="A64" s="14"/>
      <c r="B64" s="38"/>
      <c r="C64" s="47">
        <v>2</v>
      </c>
      <c r="D64" s="69" t="s">
        <v>156</v>
      </c>
      <c r="E64" s="69"/>
      <c r="F64" s="69"/>
      <c r="G64" s="93"/>
      <c r="H64" s="93"/>
      <c r="I64" s="105"/>
      <c r="J64" s="113" t="s">
        <v>160</v>
      </c>
      <c r="K64" s="126" t="s">
        <v>304</v>
      </c>
      <c r="L64" s="125"/>
    </row>
    <row r="65" spans="1:12" ht="39.75" customHeight="1">
      <c r="A65" s="14"/>
      <c r="B65" s="40"/>
      <c r="C65" s="47">
        <v>3</v>
      </c>
      <c r="D65" s="69" t="s">
        <v>157</v>
      </c>
      <c r="E65" s="69"/>
      <c r="F65" s="69"/>
      <c r="G65" s="93"/>
      <c r="H65" s="93"/>
      <c r="I65" s="105"/>
      <c r="J65" s="113" t="s">
        <v>160</v>
      </c>
      <c r="K65" s="126" t="s">
        <v>89</v>
      </c>
      <c r="L65" s="125"/>
    </row>
    <row r="66" spans="1:12" ht="39.75" customHeight="1">
      <c r="A66" s="14"/>
      <c r="B66" s="38"/>
      <c r="C66" s="47">
        <v>4</v>
      </c>
      <c r="D66" s="69" t="s">
        <v>159</v>
      </c>
      <c r="E66" s="69"/>
      <c r="F66" s="69"/>
      <c r="G66" s="93"/>
      <c r="H66" s="93"/>
      <c r="I66" s="105"/>
      <c r="J66" s="113" t="s">
        <v>160</v>
      </c>
      <c r="K66" s="126" t="s">
        <v>305</v>
      </c>
      <c r="L66" s="125"/>
    </row>
    <row r="67" spans="1:12" ht="39.75" customHeight="1">
      <c r="A67" s="14"/>
      <c r="B67" s="38"/>
      <c r="C67" s="48">
        <v>5</v>
      </c>
      <c r="D67" s="69" t="s">
        <v>164</v>
      </c>
      <c r="E67" s="69"/>
      <c r="F67" s="69"/>
      <c r="G67" s="94"/>
      <c r="H67" s="94"/>
      <c r="I67" s="106"/>
      <c r="J67" s="114" t="s">
        <v>160</v>
      </c>
      <c r="K67" s="125" t="s">
        <v>308</v>
      </c>
      <c r="L67" s="125"/>
    </row>
    <row r="68" spans="1:12" ht="78" customHeight="1">
      <c r="A68" s="14"/>
      <c r="B68" s="38"/>
      <c r="C68" s="48">
        <v>6</v>
      </c>
      <c r="D68" s="69" t="s">
        <v>81</v>
      </c>
      <c r="E68" s="69"/>
      <c r="F68" s="69"/>
      <c r="G68" s="94"/>
      <c r="H68" s="94"/>
      <c r="I68" s="106"/>
      <c r="J68" s="114" t="s">
        <v>160</v>
      </c>
      <c r="K68" s="125" t="s">
        <v>309</v>
      </c>
      <c r="L68" s="125" t="s">
        <v>241</v>
      </c>
    </row>
    <row r="69" spans="1:12" ht="87.75" customHeight="1">
      <c r="A69" s="14"/>
      <c r="B69" s="38"/>
      <c r="C69" s="47">
        <v>7</v>
      </c>
      <c r="D69" s="69" t="s">
        <v>237</v>
      </c>
      <c r="E69" s="69"/>
      <c r="F69" s="69"/>
      <c r="G69" s="93"/>
      <c r="H69" s="93"/>
      <c r="I69" s="105"/>
      <c r="J69" s="113" t="s">
        <v>160</v>
      </c>
      <c r="K69" s="126" t="s">
        <v>42</v>
      </c>
      <c r="L69" s="140" t="s">
        <v>184</v>
      </c>
    </row>
    <row r="70" spans="1:12" ht="69.75" customHeight="1">
      <c r="A70" s="19">
        <v>14</v>
      </c>
      <c r="B70" s="39" t="s">
        <v>49</v>
      </c>
      <c r="C70" s="52"/>
      <c r="D70" s="68" t="s">
        <v>166</v>
      </c>
      <c r="E70" s="68"/>
      <c r="F70" s="68"/>
      <c r="G70" s="93"/>
      <c r="H70" s="93"/>
      <c r="I70" s="93"/>
      <c r="J70" s="113" t="s">
        <v>160</v>
      </c>
      <c r="K70" s="126" t="s">
        <v>310</v>
      </c>
      <c r="L70" s="140" t="s">
        <v>242</v>
      </c>
    </row>
    <row r="71" spans="1:12" ht="110.25">
      <c r="A71" s="19">
        <v>15</v>
      </c>
      <c r="B71" s="39" t="s">
        <v>51</v>
      </c>
      <c r="C71" s="48">
        <v>1</v>
      </c>
      <c r="D71" s="69" t="s">
        <v>168</v>
      </c>
      <c r="E71" s="69"/>
      <c r="F71" s="69"/>
      <c r="G71" s="94"/>
      <c r="H71" s="94"/>
      <c r="I71" s="106"/>
      <c r="J71" s="114" t="s">
        <v>160</v>
      </c>
      <c r="K71" s="127" t="s">
        <v>152</v>
      </c>
      <c r="L71" s="125" t="s">
        <v>243</v>
      </c>
    </row>
    <row r="72" spans="1:12" ht="75" customHeight="1">
      <c r="A72" s="14"/>
      <c r="B72" s="40"/>
      <c r="C72" s="48">
        <v>2</v>
      </c>
      <c r="D72" s="69" t="s">
        <v>27</v>
      </c>
      <c r="E72" s="69"/>
      <c r="F72" s="69"/>
      <c r="G72" s="94"/>
      <c r="H72" s="94"/>
      <c r="I72" s="106"/>
      <c r="J72" s="114" t="s">
        <v>160</v>
      </c>
      <c r="K72" s="127" t="s">
        <v>307</v>
      </c>
      <c r="L72" s="125" t="s">
        <v>244</v>
      </c>
    </row>
    <row r="73" spans="1:12" ht="87" customHeight="1">
      <c r="A73" s="14"/>
      <c r="B73" s="40"/>
      <c r="C73" s="48">
        <v>3</v>
      </c>
      <c r="D73" s="69" t="s">
        <v>171</v>
      </c>
      <c r="E73" s="69"/>
      <c r="F73" s="69"/>
      <c r="G73" s="93"/>
      <c r="H73" s="93"/>
      <c r="I73" s="105"/>
      <c r="J73" s="113" t="s">
        <v>160</v>
      </c>
      <c r="K73" s="126" t="s">
        <v>311</v>
      </c>
      <c r="L73" s="140" t="s">
        <v>246</v>
      </c>
    </row>
    <row r="74" spans="1:12" ht="24.75" customHeight="1">
      <c r="A74" s="21">
        <v>16</v>
      </c>
      <c r="B74" s="37" t="s">
        <v>52</v>
      </c>
      <c r="C74" s="58"/>
      <c r="D74" s="77" t="s">
        <v>17</v>
      </c>
      <c r="E74" s="77"/>
      <c r="F74" s="77"/>
      <c r="G74" s="100"/>
      <c r="H74" s="100"/>
      <c r="I74" s="100"/>
      <c r="J74" s="113"/>
      <c r="K74" s="126" t="s">
        <v>250</v>
      </c>
      <c r="L74" s="140" t="s">
        <v>68</v>
      </c>
    </row>
    <row r="75" spans="1:12" ht="20.25" customHeight="1">
      <c r="A75" s="22"/>
      <c r="B75" s="38"/>
      <c r="C75" s="53"/>
      <c r="D75" s="71" t="s">
        <v>367</v>
      </c>
      <c r="E75" s="71"/>
      <c r="F75" s="71"/>
      <c r="G75" s="95"/>
      <c r="H75" s="95"/>
      <c r="I75" s="108"/>
      <c r="J75" s="117" t="s">
        <v>160</v>
      </c>
      <c r="K75" s="130"/>
      <c r="L75" s="141"/>
    </row>
    <row r="76" spans="1:12" ht="20.25" customHeight="1">
      <c r="A76" s="22"/>
      <c r="B76" s="38"/>
      <c r="C76" s="53"/>
      <c r="D76" s="71" t="s">
        <v>281</v>
      </c>
      <c r="E76" s="71"/>
      <c r="F76" s="71"/>
      <c r="G76" s="95"/>
      <c r="H76" s="95"/>
      <c r="I76" s="108"/>
      <c r="J76" s="117" t="s">
        <v>160</v>
      </c>
      <c r="K76" s="130"/>
      <c r="L76" s="141"/>
    </row>
    <row r="77" spans="1:12" ht="20.25" customHeight="1">
      <c r="A77" s="22"/>
      <c r="B77" s="38"/>
      <c r="C77" s="53"/>
      <c r="D77" s="71" t="s">
        <v>145</v>
      </c>
      <c r="E77" s="71"/>
      <c r="F77" s="71"/>
      <c r="G77" s="95"/>
      <c r="H77" s="95"/>
      <c r="I77" s="108"/>
      <c r="J77" s="117" t="s">
        <v>160</v>
      </c>
      <c r="K77" s="130"/>
      <c r="L77" s="141"/>
    </row>
    <row r="78" spans="1:12" ht="20.25" customHeight="1">
      <c r="A78" s="22"/>
      <c r="B78" s="38"/>
      <c r="C78" s="53"/>
      <c r="D78" s="71" t="s">
        <v>368</v>
      </c>
      <c r="E78" s="71"/>
      <c r="F78" s="71"/>
      <c r="G78" s="95"/>
      <c r="H78" s="95"/>
      <c r="I78" s="108"/>
      <c r="J78" s="117" t="s">
        <v>160</v>
      </c>
      <c r="K78" s="130"/>
      <c r="L78" s="141"/>
    </row>
    <row r="79" spans="1:12" ht="20.25" customHeight="1">
      <c r="A79" s="22"/>
      <c r="B79" s="38"/>
      <c r="C79" s="53"/>
      <c r="D79" s="71" t="s">
        <v>369</v>
      </c>
      <c r="E79" s="71"/>
      <c r="F79" s="71"/>
      <c r="G79" s="95"/>
      <c r="H79" s="95"/>
      <c r="I79" s="108"/>
      <c r="J79" s="117" t="s">
        <v>160</v>
      </c>
      <c r="K79" s="130"/>
      <c r="L79" s="141"/>
    </row>
    <row r="80" spans="1:12" ht="20.25" customHeight="1">
      <c r="A80" s="22"/>
      <c r="B80" s="38"/>
      <c r="C80" s="53"/>
      <c r="D80" s="71" t="s">
        <v>370</v>
      </c>
      <c r="E80" s="71"/>
      <c r="F80" s="71"/>
      <c r="G80" s="95"/>
      <c r="H80" s="95"/>
      <c r="I80" s="108"/>
      <c r="J80" s="117" t="s">
        <v>160</v>
      </c>
      <c r="K80" s="130"/>
      <c r="L80" s="141"/>
    </row>
    <row r="81" spans="1:12" ht="20.25" customHeight="1">
      <c r="A81" s="22"/>
      <c r="B81" s="38"/>
      <c r="C81" s="53"/>
      <c r="D81" s="71" t="s">
        <v>285</v>
      </c>
      <c r="E81" s="71"/>
      <c r="F81" s="71"/>
      <c r="G81" s="95"/>
      <c r="H81" s="95"/>
      <c r="I81" s="108"/>
      <c r="J81" s="117" t="s">
        <v>160</v>
      </c>
      <c r="K81" s="130"/>
      <c r="L81" s="141"/>
    </row>
    <row r="82" spans="1:12" ht="20.25" customHeight="1">
      <c r="A82" s="22"/>
      <c r="B82" s="38"/>
      <c r="C82" s="53"/>
      <c r="D82" s="71" t="s">
        <v>132</v>
      </c>
      <c r="E82" s="71"/>
      <c r="F82" s="71"/>
      <c r="G82" s="95"/>
      <c r="H82" s="95"/>
      <c r="I82" s="108"/>
      <c r="J82" s="117" t="s">
        <v>160</v>
      </c>
      <c r="K82" s="130"/>
      <c r="L82" s="141"/>
    </row>
    <row r="83" spans="1:12" ht="20.25" customHeight="1">
      <c r="A83" s="22"/>
      <c r="B83" s="38"/>
      <c r="C83" s="53"/>
      <c r="D83" s="71" t="s">
        <v>373</v>
      </c>
      <c r="E83" s="71"/>
      <c r="F83" s="71"/>
      <c r="G83" s="95"/>
      <c r="H83" s="95"/>
      <c r="I83" s="108"/>
      <c r="J83" s="117" t="s">
        <v>160</v>
      </c>
      <c r="K83" s="130"/>
      <c r="L83" s="141"/>
    </row>
    <row r="84" spans="1:12" ht="20.25" customHeight="1">
      <c r="A84" s="22"/>
      <c r="B84" s="38"/>
      <c r="C84" s="53"/>
      <c r="D84" s="71" t="s">
        <v>200</v>
      </c>
      <c r="E84" s="71"/>
      <c r="F84" s="71"/>
      <c r="G84" s="95"/>
      <c r="H84" s="95"/>
      <c r="I84" s="108"/>
      <c r="J84" s="117" t="s">
        <v>160</v>
      </c>
      <c r="K84" s="130"/>
      <c r="L84" s="141"/>
    </row>
    <row r="85" spans="1:12" ht="20.25" customHeight="1">
      <c r="A85" s="22"/>
      <c r="B85" s="38"/>
      <c r="C85" s="53"/>
      <c r="D85" s="71" t="s">
        <v>29</v>
      </c>
      <c r="E85" s="71"/>
      <c r="F85" s="71"/>
      <c r="G85" s="95"/>
      <c r="H85" s="95"/>
      <c r="I85" s="108"/>
      <c r="J85" s="117" t="s">
        <v>160</v>
      </c>
      <c r="K85" s="130"/>
      <c r="L85" s="141"/>
    </row>
    <row r="86" spans="1:12" ht="20.25" customHeight="1">
      <c r="A86" s="22"/>
      <c r="B86" s="38"/>
      <c r="C86" s="53"/>
      <c r="D86" s="71" t="s">
        <v>372</v>
      </c>
      <c r="E86" s="71"/>
      <c r="F86" s="71"/>
      <c r="G86" s="95"/>
      <c r="H86" s="95"/>
      <c r="I86" s="108"/>
      <c r="J86" s="117" t="s">
        <v>160</v>
      </c>
      <c r="K86" s="130"/>
      <c r="L86" s="141"/>
    </row>
    <row r="87" spans="1:12" ht="20.25" customHeight="1">
      <c r="A87" s="23"/>
      <c r="B87" s="43"/>
      <c r="C87" s="59"/>
      <c r="D87" s="78" t="s">
        <v>371</v>
      </c>
      <c r="E87" s="78"/>
      <c r="F87" s="78"/>
      <c r="G87" s="101"/>
      <c r="H87" s="101"/>
      <c r="I87" s="109"/>
      <c r="J87" s="120" t="s">
        <v>160</v>
      </c>
      <c r="K87" s="132"/>
      <c r="L87" s="145"/>
    </row>
    <row r="88" spans="1:12" ht="55.5" customHeight="1">
      <c r="A88" s="19">
        <v>17</v>
      </c>
      <c r="B88" s="39" t="s">
        <v>55</v>
      </c>
      <c r="C88" s="47">
        <v>1</v>
      </c>
      <c r="D88" s="69" t="s">
        <v>163</v>
      </c>
      <c r="E88" s="69"/>
      <c r="F88" s="69"/>
      <c r="G88" s="93"/>
      <c r="H88" s="93"/>
      <c r="I88" s="105"/>
      <c r="J88" s="113" t="s">
        <v>160</v>
      </c>
      <c r="K88" s="126" t="s">
        <v>261</v>
      </c>
      <c r="L88" s="140" t="s">
        <v>247</v>
      </c>
    </row>
    <row r="89" spans="1:12" ht="55.5" customHeight="1">
      <c r="A89" s="14"/>
      <c r="B89" s="38"/>
      <c r="C89" s="47">
        <v>2</v>
      </c>
      <c r="D89" s="69" t="s">
        <v>75</v>
      </c>
      <c r="E89" s="69"/>
      <c r="F89" s="69"/>
      <c r="G89" s="93"/>
      <c r="H89" s="93"/>
      <c r="I89" s="105"/>
      <c r="J89" s="113" t="s">
        <v>160</v>
      </c>
      <c r="K89" s="126" t="s">
        <v>172</v>
      </c>
      <c r="L89" s="140" t="s">
        <v>248</v>
      </c>
    </row>
    <row r="90" spans="1:12" ht="55.5" customHeight="1">
      <c r="A90" s="14"/>
      <c r="B90" s="38"/>
      <c r="C90" s="47">
        <v>3</v>
      </c>
      <c r="D90" s="69" t="s">
        <v>173</v>
      </c>
      <c r="E90" s="69"/>
      <c r="F90" s="69"/>
      <c r="G90" s="93"/>
      <c r="H90" s="93"/>
      <c r="I90" s="105"/>
      <c r="J90" s="113" t="s">
        <v>160</v>
      </c>
      <c r="K90" s="126" t="s">
        <v>165</v>
      </c>
      <c r="L90" s="140" t="s">
        <v>251</v>
      </c>
    </row>
    <row r="91" spans="1:12" ht="64.5" customHeight="1">
      <c r="A91" s="14"/>
      <c r="B91" s="38"/>
      <c r="C91" s="47">
        <v>4</v>
      </c>
      <c r="D91" s="69" t="s">
        <v>124</v>
      </c>
      <c r="E91" s="69"/>
      <c r="F91" s="69"/>
      <c r="G91" s="93"/>
      <c r="H91" s="93"/>
      <c r="I91" s="105"/>
      <c r="J91" s="113" t="s">
        <v>160</v>
      </c>
      <c r="K91" s="126" t="s">
        <v>312</v>
      </c>
      <c r="L91" s="140" t="s">
        <v>252</v>
      </c>
    </row>
    <row r="92" spans="1:12" ht="39.75" customHeight="1">
      <c r="A92" s="19">
        <v>18</v>
      </c>
      <c r="B92" s="39" t="s">
        <v>56</v>
      </c>
      <c r="C92" s="48">
        <v>1</v>
      </c>
      <c r="D92" s="69" t="s">
        <v>174</v>
      </c>
      <c r="E92" s="69"/>
      <c r="F92" s="69"/>
      <c r="G92" s="93"/>
      <c r="H92" s="93"/>
      <c r="I92" s="105"/>
      <c r="J92" s="113" t="s">
        <v>160</v>
      </c>
      <c r="K92" s="126" t="s">
        <v>10</v>
      </c>
      <c r="L92" s="140" t="s">
        <v>254</v>
      </c>
    </row>
    <row r="93" spans="1:12" ht="50.25" customHeight="1">
      <c r="A93" s="14"/>
      <c r="B93" s="38"/>
      <c r="C93" s="48">
        <v>2</v>
      </c>
      <c r="D93" s="69" t="s">
        <v>176</v>
      </c>
      <c r="E93" s="69"/>
      <c r="F93" s="69"/>
      <c r="G93" s="94"/>
      <c r="H93" s="94"/>
      <c r="I93" s="106"/>
      <c r="J93" s="114" t="s">
        <v>160</v>
      </c>
      <c r="K93" s="127" t="s">
        <v>50</v>
      </c>
      <c r="L93" s="125" t="s">
        <v>255</v>
      </c>
    </row>
    <row r="94" spans="1:12" ht="59.25" customHeight="1">
      <c r="A94" s="14"/>
      <c r="B94" s="38"/>
      <c r="C94" s="48">
        <v>3</v>
      </c>
      <c r="D94" s="69" t="s">
        <v>177</v>
      </c>
      <c r="E94" s="69"/>
      <c r="F94" s="69"/>
      <c r="G94" s="94"/>
      <c r="H94" s="94"/>
      <c r="I94" s="106"/>
      <c r="J94" s="114" t="s">
        <v>160</v>
      </c>
      <c r="K94" s="127" t="s">
        <v>279</v>
      </c>
      <c r="L94" s="125" t="s">
        <v>238</v>
      </c>
    </row>
    <row r="95" spans="1:12" ht="72" customHeight="1">
      <c r="A95" s="19">
        <v>19</v>
      </c>
      <c r="B95" s="37" t="s">
        <v>59</v>
      </c>
      <c r="C95" s="47"/>
      <c r="D95" s="68" t="s">
        <v>126</v>
      </c>
      <c r="E95" s="68"/>
      <c r="F95" s="68"/>
      <c r="G95" s="93"/>
      <c r="H95" s="93"/>
      <c r="I95" s="105"/>
      <c r="J95" s="113" t="s">
        <v>160</v>
      </c>
      <c r="K95" s="126" t="s">
        <v>313</v>
      </c>
      <c r="L95" s="140" t="s">
        <v>257</v>
      </c>
    </row>
    <row r="96" spans="1:12" ht="53.25" customHeight="1">
      <c r="A96" s="19">
        <v>20</v>
      </c>
      <c r="B96" s="37" t="s">
        <v>64</v>
      </c>
      <c r="C96" s="48">
        <v>1</v>
      </c>
      <c r="D96" s="69" t="s">
        <v>84</v>
      </c>
      <c r="E96" s="69"/>
      <c r="F96" s="69"/>
      <c r="G96" s="93"/>
      <c r="H96" s="93"/>
      <c r="I96" s="105"/>
      <c r="J96" s="113" t="s">
        <v>160</v>
      </c>
      <c r="K96" s="126" t="s">
        <v>314</v>
      </c>
      <c r="L96" s="140" t="s">
        <v>258</v>
      </c>
    </row>
    <row r="97" spans="1:12" ht="32.25" customHeight="1">
      <c r="A97" s="14"/>
      <c r="B97" s="38"/>
      <c r="C97" s="60">
        <v>2</v>
      </c>
      <c r="D97" s="77" t="s">
        <v>34</v>
      </c>
      <c r="E97" s="77"/>
      <c r="F97" s="77"/>
      <c r="G97" s="102"/>
      <c r="H97" s="102"/>
      <c r="I97" s="102"/>
      <c r="J97" s="121" t="s">
        <v>160</v>
      </c>
      <c r="K97" s="126" t="s">
        <v>316</v>
      </c>
      <c r="L97" s="140" t="s">
        <v>119</v>
      </c>
    </row>
    <row r="98" spans="1:12" ht="39.75" customHeight="1">
      <c r="A98" s="14"/>
      <c r="B98" s="38"/>
      <c r="C98" s="61"/>
      <c r="D98" s="71" t="s">
        <v>175</v>
      </c>
      <c r="E98" s="71"/>
      <c r="F98" s="71"/>
      <c r="G98" s="95"/>
      <c r="H98" s="95"/>
      <c r="I98" s="95"/>
      <c r="J98" s="117" t="s">
        <v>160</v>
      </c>
      <c r="K98" s="130"/>
      <c r="L98" s="141"/>
    </row>
    <row r="99" spans="1:12" ht="37.5" customHeight="1">
      <c r="A99" s="14"/>
      <c r="B99" s="38"/>
      <c r="C99" s="61"/>
      <c r="D99" s="71" t="s">
        <v>360</v>
      </c>
      <c r="E99" s="71"/>
      <c r="F99" s="71"/>
      <c r="G99" s="95"/>
      <c r="H99" s="95"/>
      <c r="I99" s="95"/>
      <c r="J99" s="117" t="s">
        <v>160</v>
      </c>
      <c r="K99" s="130"/>
      <c r="L99" s="141"/>
    </row>
    <row r="100" spans="1:12" ht="37.5" customHeight="1">
      <c r="A100" s="20"/>
      <c r="B100" s="43"/>
      <c r="C100" s="62"/>
      <c r="D100" s="78" t="s">
        <v>361</v>
      </c>
      <c r="E100" s="78"/>
      <c r="F100" s="78"/>
      <c r="G100" s="101"/>
      <c r="H100" s="101"/>
      <c r="I100" s="101"/>
      <c r="J100" s="120" t="s">
        <v>160</v>
      </c>
      <c r="K100" s="132"/>
      <c r="L100" s="145"/>
    </row>
    <row r="101" spans="1:12" ht="78.75" customHeight="1">
      <c r="A101" s="17">
        <v>21</v>
      </c>
      <c r="B101" s="33" t="s">
        <v>54</v>
      </c>
      <c r="C101" s="50"/>
      <c r="D101" s="69" t="s">
        <v>353</v>
      </c>
      <c r="E101" s="69"/>
      <c r="F101" s="69"/>
      <c r="G101" s="94"/>
      <c r="H101" s="94"/>
      <c r="I101" s="106"/>
      <c r="J101" s="114" t="s">
        <v>160</v>
      </c>
      <c r="K101" s="127" t="s">
        <v>277</v>
      </c>
      <c r="L101" s="125" t="s">
        <v>151</v>
      </c>
    </row>
    <row r="102" spans="1:12" ht="49.5" customHeight="1">
      <c r="A102" s="19">
        <v>22</v>
      </c>
      <c r="B102" s="37" t="s">
        <v>69</v>
      </c>
      <c r="C102" s="48">
        <v>1</v>
      </c>
      <c r="D102" s="69" t="s">
        <v>19</v>
      </c>
      <c r="E102" s="69"/>
      <c r="F102" s="69"/>
      <c r="G102" s="94"/>
      <c r="H102" s="94"/>
      <c r="I102" s="94"/>
      <c r="J102" s="114" t="s">
        <v>160</v>
      </c>
      <c r="K102" s="127" t="s">
        <v>235</v>
      </c>
      <c r="L102" s="125" t="s">
        <v>260</v>
      </c>
    </row>
    <row r="103" spans="1:12" ht="42" customHeight="1">
      <c r="A103" s="24"/>
      <c r="B103" s="31"/>
      <c r="C103" s="60">
        <v>2</v>
      </c>
      <c r="D103" s="77" t="s">
        <v>178</v>
      </c>
      <c r="E103" s="77"/>
      <c r="F103" s="77"/>
      <c r="G103" s="102"/>
      <c r="H103" s="102"/>
      <c r="I103" s="102"/>
      <c r="J103" s="114" t="s">
        <v>220</v>
      </c>
      <c r="K103" s="127" t="s">
        <v>317</v>
      </c>
      <c r="L103" s="125" t="s">
        <v>262</v>
      </c>
    </row>
    <row r="104" spans="1:12" ht="40.5" customHeight="1">
      <c r="A104" s="24"/>
      <c r="B104" s="31"/>
      <c r="C104" s="63"/>
      <c r="D104" s="71" t="s">
        <v>180</v>
      </c>
      <c r="E104" s="71"/>
      <c r="F104" s="86"/>
      <c r="G104" s="95"/>
      <c r="H104" s="95"/>
      <c r="I104" s="95"/>
      <c r="J104" s="114"/>
      <c r="K104" s="127"/>
      <c r="L104" s="125"/>
    </row>
    <row r="105" spans="1:12" ht="32.25">
      <c r="A105" s="24"/>
      <c r="B105" s="31"/>
      <c r="C105" s="61"/>
      <c r="D105" s="79" t="s">
        <v>264</v>
      </c>
      <c r="E105" s="84"/>
      <c r="F105" s="79" t="s">
        <v>199</v>
      </c>
      <c r="G105" s="95"/>
      <c r="H105" s="95"/>
      <c r="I105" s="95"/>
      <c r="J105" s="114"/>
      <c r="K105" s="127"/>
      <c r="L105" s="125"/>
    </row>
    <row r="106" spans="1:12" ht="30" customHeight="1">
      <c r="A106" s="24"/>
      <c r="B106" s="31"/>
      <c r="C106" s="62"/>
      <c r="D106" s="78" t="s">
        <v>181</v>
      </c>
      <c r="E106" s="78"/>
      <c r="F106" s="87"/>
      <c r="G106" s="101"/>
      <c r="H106" s="101"/>
      <c r="I106" s="101"/>
      <c r="J106" s="114"/>
      <c r="K106" s="127"/>
      <c r="L106" s="125"/>
    </row>
    <row r="107" spans="1:12" ht="23.25" customHeight="1">
      <c r="A107" s="24"/>
      <c r="B107" s="31"/>
      <c r="C107" s="47">
        <v>3</v>
      </c>
      <c r="D107" s="68" t="s">
        <v>182</v>
      </c>
      <c r="E107" s="68"/>
      <c r="F107" s="68"/>
      <c r="G107" s="93"/>
      <c r="H107" s="93"/>
      <c r="I107" s="93"/>
      <c r="J107" s="121" t="s">
        <v>160</v>
      </c>
      <c r="K107" s="126" t="s">
        <v>231</v>
      </c>
      <c r="L107" s="140" t="s">
        <v>214</v>
      </c>
    </row>
    <row r="108" spans="1:12" ht="39" customHeight="1">
      <c r="A108" s="24"/>
      <c r="B108" s="31"/>
      <c r="C108" s="63"/>
      <c r="D108" s="71" t="s">
        <v>185</v>
      </c>
      <c r="E108" s="71"/>
      <c r="F108" s="71"/>
      <c r="G108" s="95"/>
      <c r="H108" s="95"/>
      <c r="I108" s="95"/>
      <c r="J108" s="117" t="s">
        <v>160</v>
      </c>
      <c r="K108" s="130"/>
      <c r="L108" s="141"/>
    </row>
    <row r="109" spans="1:12" ht="39" customHeight="1">
      <c r="A109" s="24"/>
      <c r="B109" s="31"/>
      <c r="C109" s="61"/>
      <c r="D109" s="80" t="s">
        <v>187</v>
      </c>
      <c r="E109" s="80"/>
      <c r="F109" s="80"/>
      <c r="G109" s="95"/>
      <c r="H109" s="95"/>
      <c r="I109" s="95"/>
      <c r="J109" s="117" t="s">
        <v>160</v>
      </c>
      <c r="K109" s="130"/>
      <c r="L109" s="141"/>
    </row>
    <row r="110" spans="1:12" ht="39" customHeight="1">
      <c r="A110" s="24"/>
      <c r="B110" s="31"/>
      <c r="C110" s="62"/>
      <c r="D110" s="78" t="s">
        <v>188</v>
      </c>
      <c r="E110" s="78"/>
      <c r="F110" s="78"/>
      <c r="G110" s="101"/>
      <c r="H110" s="101"/>
      <c r="I110" s="101"/>
      <c r="J110" s="120" t="s">
        <v>160</v>
      </c>
      <c r="K110" s="132"/>
      <c r="L110" s="145"/>
    </row>
    <row r="111" spans="1:12" ht="38.25" customHeight="1">
      <c r="A111" s="19">
        <v>23</v>
      </c>
      <c r="B111" s="39" t="s">
        <v>8</v>
      </c>
      <c r="C111" s="48">
        <v>1</v>
      </c>
      <c r="D111" s="69" t="s">
        <v>190</v>
      </c>
      <c r="E111" s="69"/>
      <c r="F111" s="69"/>
      <c r="G111" s="94"/>
      <c r="H111" s="94"/>
      <c r="I111" s="94"/>
      <c r="J111" s="114" t="s">
        <v>160</v>
      </c>
      <c r="K111" s="127" t="s">
        <v>82</v>
      </c>
      <c r="L111" s="125" t="s">
        <v>215</v>
      </c>
    </row>
    <row r="112" spans="1:12" ht="112.5" customHeight="1">
      <c r="A112" s="14"/>
      <c r="B112" s="38"/>
      <c r="C112" s="48">
        <v>2</v>
      </c>
      <c r="D112" s="69" t="s">
        <v>91</v>
      </c>
      <c r="E112" s="69"/>
      <c r="F112" s="69"/>
      <c r="G112" s="94"/>
      <c r="H112" s="94"/>
      <c r="I112" s="94"/>
      <c r="J112" s="114" t="s">
        <v>160</v>
      </c>
      <c r="K112" s="127" t="s">
        <v>318</v>
      </c>
      <c r="L112" s="125" t="s">
        <v>11</v>
      </c>
    </row>
    <row r="113" spans="1:12" ht="38.25" customHeight="1">
      <c r="A113" s="20"/>
      <c r="B113" s="42"/>
      <c r="C113" s="47">
        <v>3</v>
      </c>
      <c r="D113" s="68" t="s">
        <v>191</v>
      </c>
      <c r="E113" s="68"/>
      <c r="F113" s="68"/>
      <c r="G113" s="93"/>
      <c r="H113" s="93"/>
      <c r="I113" s="93"/>
      <c r="J113" s="113" t="s">
        <v>160</v>
      </c>
      <c r="K113" s="126" t="s">
        <v>278</v>
      </c>
      <c r="L113" s="140" t="s">
        <v>143</v>
      </c>
    </row>
    <row r="114" spans="1:12" ht="52.5" customHeight="1">
      <c r="A114" s="19">
        <v>24</v>
      </c>
      <c r="B114" s="37" t="s">
        <v>71</v>
      </c>
      <c r="C114" s="47">
        <v>1</v>
      </c>
      <c r="D114" s="68" t="s">
        <v>110</v>
      </c>
      <c r="E114" s="68"/>
      <c r="F114" s="68"/>
      <c r="G114" s="93"/>
      <c r="H114" s="93"/>
      <c r="I114" s="93"/>
      <c r="J114" s="113" t="s">
        <v>160</v>
      </c>
      <c r="K114" s="126" t="s">
        <v>319</v>
      </c>
      <c r="L114" s="140" t="s">
        <v>263</v>
      </c>
    </row>
    <row r="115" spans="1:12" ht="40.5" customHeight="1">
      <c r="A115" s="20"/>
      <c r="B115" s="43"/>
      <c r="C115" s="48">
        <v>2</v>
      </c>
      <c r="D115" s="69" t="s">
        <v>344</v>
      </c>
      <c r="E115" s="69"/>
      <c r="F115" s="69"/>
      <c r="G115" s="94"/>
      <c r="H115" s="94"/>
      <c r="I115" s="94"/>
      <c r="J115" s="114" t="s">
        <v>160</v>
      </c>
      <c r="K115" s="127" t="s">
        <v>320</v>
      </c>
      <c r="L115" s="125" t="s">
        <v>79</v>
      </c>
    </row>
    <row r="116" spans="1:12" ht="90.75" customHeight="1">
      <c r="A116" s="19">
        <v>25</v>
      </c>
      <c r="B116" s="39" t="s">
        <v>345</v>
      </c>
      <c r="C116" s="48">
        <v>1</v>
      </c>
      <c r="D116" s="69" t="s">
        <v>35</v>
      </c>
      <c r="E116" s="69"/>
      <c r="F116" s="69"/>
      <c r="G116" s="94"/>
      <c r="H116" s="94"/>
      <c r="I116" s="94"/>
      <c r="J116" s="114" t="s">
        <v>160</v>
      </c>
      <c r="K116" s="127" t="s">
        <v>321</v>
      </c>
      <c r="L116" s="125" t="s">
        <v>265</v>
      </c>
    </row>
    <row r="117" spans="1:12" ht="63.75" customHeight="1">
      <c r="A117" s="14"/>
      <c r="B117" s="38"/>
      <c r="C117" s="48">
        <v>2</v>
      </c>
      <c r="D117" s="69" t="s">
        <v>193</v>
      </c>
      <c r="E117" s="69"/>
      <c r="F117" s="69"/>
      <c r="G117" s="94"/>
      <c r="H117" s="94"/>
      <c r="I117" s="94"/>
      <c r="J117" s="114" t="s">
        <v>160</v>
      </c>
      <c r="K117" s="127" t="s">
        <v>322</v>
      </c>
      <c r="L117" s="125" t="s">
        <v>259</v>
      </c>
    </row>
    <row r="118" spans="1:12" ht="56.25" customHeight="1">
      <c r="A118" s="14"/>
      <c r="B118" s="40"/>
      <c r="C118" s="48">
        <v>3</v>
      </c>
      <c r="D118" s="69" t="s">
        <v>354</v>
      </c>
      <c r="E118" s="69"/>
      <c r="F118" s="69"/>
      <c r="G118" s="94"/>
      <c r="H118" s="94"/>
      <c r="I118" s="94"/>
      <c r="J118" s="114" t="s">
        <v>160</v>
      </c>
      <c r="K118" s="125" t="s">
        <v>155</v>
      </c>
      <c r="L118" s="125" t="s">
        <v>332</v>
      </c>
    </row>
    <row r="119" spans="1:12" ht="45.75" customHeight="1">
      <c r="A119" s="14"/>
      <c r="B119" s="40"/>
      <c r="C119" s="48">
        <v>4</v>
      </c>
      <c r="D119" s="69" t="s">
        <v>355</v>
      </c>
      <c r="E119" s="69"/>
      <c r="F119" s="69"/>
      <c r="G119" s="94"/>
      <c r="H119" s="94"/>
      <c r="I119" s="94"/>
      <c r="J119" s="114" t="s">
        <v>160</v>
      </c>
      <c r="K119" s="125" t="s">
        <v>323</v>
      </c>
      <c r="L119" s="125"/>
    </row>
    <row r="120" spans="1:12" ht="60" customHeight="1">
      <c r="A120" s="14"/>
      <c r="B120" s="40"/>
      <c r="C120" s="48">
        <v>5</v>
      </c>
      <c r="D120" s="69" t="s">
        <v>315</v>
      </c>
      <c r="E120" s="69"/>
      <c r="F120" s="69"/>
      <c r="G120" s="94"/>
      <c r="H120" s="94"/>
      <c r="I120" s="94"/>
      <c r="J120" s="114" t="s">
        <v>160</v>
      </c>
      <c r="K120" s="127" t="s">
        <v>324</v>
      </c>
      <c r="L120" s="125"/>
    </row>
    <row r="121" spans="1:12" ht="45.75" customHeight="1">
      <c r="A121" s="14"/>
      <c r="B121" s="38"/>
      <c r="C121" s="47">
        <v>6</v>
      </c>
      <c r="D121" s="68" t="s">
        <v>356</v>
      </c>
      <c r="E121" s="68"/>
      <c r="F121" s="68"/>
      <c r="G121" s="93"/>
      <c r="H121" s="93"/>
      <c r="I121" s="93"/>
      <c r="J121" s="113" t="s">
        <v>160</v>
      </c>
      <c r="K121" s="126" t="s">
        <v>325</v>
      </c>
      <c r="L121" s="140" t="s">
        <v>39</v>
      </c>
    </row>
    <row r="122" spans="1:12" ht="68.25" customHeight="1">
      <c r="A122" s="20"/>
      <c r="B122" s="38"/>
      <c r="C122" s="47">
        <v>7</v>
      </c>
      <c r="D122" s="68" t="s">
        <v>194</v>
      </c>
      <c r="E122" s="68"/>
      <c r="F122" s="68"/>
      <c r="G122" s="93"/>
      <c r="H122" s="93"/>
      <c r="I122" s="93"/>
      <c r="J122" s="113" t="s">
        <v>160</v>
      </c>
      <c r="K122" s="126" t="s">
        <v>108</v>
      </c>
      <c r="L122" s="140" t="s">
        <v>98</v>
      </c>
    </row>
    <row r="123" spans="1:12" ht="74.25" customHeight="1">
      <c r="A123" s="19">
        <v>26</v>
      </c>
      <c r="B123" s="39" t="s">
        <v>74</v>
      </c>
      <c r="C123" s="47">
        <v>1</v>
      </c>
      <c r="D123" s="68" t="s">
        <v>357</v>
      </c>
      <c r="E123" s="68"/>
      <c r="F123" s="68"/>
      <c r="G123" s="93"/>
      <c r="H123" s="93"/>
      <c r="I123" s="93"/>
      <c r="J123" s="113" t="s">
        <v>160</v>
      </c>
      <c r="K123" s="126" t="s">
        <v>326</v>
      </c>
      <c r="L123" s="140" t="s">
        <v>189</v>
      </c>
    </row>
    <row r="124" spans="1:12" ht="45" customHeight="1">
      <c r="A124" s="14"/>
      <c r="B124" s="38"/>
      <c r="C124" s="48">
        <v>2</v>
      </c>
      <c r="D124" s="69" t="s">
        <v>196</v>
      </c>
      <c r="E124" s="69"/>
      <c r="F124" s="69"/>
      <c r="G124" s="94"/>
      <c r="H124" s="94"/>
      <c r="I124" s="94"/>
      <c r="J124" s="114" t="s">
        <v>160</v>
      </c>
      <c r="K124" s="127" t="s">
        <v>327</v>
      </c>
      <c r="L124" s="125" t="s">
        <v>266</v>
      </c>
    </row>
    <row r="125" spans="1:12" ht="95.25" customHeight="1">
      <c r="A125" s="20"/>
      <c r="B125" s="42"/>
      <c r="C125" s="48">
        <v>3</v>
      </c>
      <c r="D125" s="69" t="s">
        <v>87</v>
      </c>
      <c r="E125" s="69"/>
      <c r="F125" s="69"/>
      <c r="G125" s="94"/>
      <c r="H125" s="94"/>
      <c r="I125" s="94"/>
      <c r="J125" s="114" t="s">
        <v>160</v>
      </c>
      <c r="K125" s="127" t="s">
        <v>125</v>
      </c>
      <c r="L125" s="125" t="s">
        <v>162</v>
      </c>
    </row>
    <row r="126" spans="1:12" ht="27" customHeight="1">
      <c r="A126" s="19">
        <v>27</v>
      </c>
      <c r="B126" s="44" t="s">
        <v>73</v>
      </c>
      <c r="C126" s="60"/>
      <c r="D126" s="77" t="s">
        <v>106</v>
      </c>
      <c r="E126" s="77"/>
      <c r="F126" s="77"/>
      <c r="G126" s="102"/>
      <c r="H126" s="102"/>
      <c r="I126" s="102"/>
      <c r="J126" s="121" t="s">
        <v>160</v>
      </c>
      <c r="K126" s="126" t="s">
        <v>130</v>
      </c>
      <c r="L126" s="140" t="s">
        <v>256</v>
      </c>
    </row>
    <row r="127" spans="1:12" ht="33" customHeight="1">
      <c r="A127" s="24"/>
      <c r="B127" s="31"/>
      <c r="C127" s="63"/>
      <c r="D127" s="71" t="s">
        <v>186</v>
      </c>
      <c r="E127" s="71"/>
      <c r="F127" s="71"/>
      <c r="G127" s="95"/>
      <c r="H127" s="95"/>
      <c r="I127" s="95"/>
      <c r="J127" s="117" t="s">
        <v>160</v>
      </c>
      <c r="K127" s="130"/>
      <c r="L127" s="141"/>
    </row>
    <row r="128" spans="1:12" ht="30" customHeight="1">
      <c r="A128" s="24"/>
      <c r="B128" s="31"/>
      <c r="C128" s="61"/>
      <c r="D128" s="80" t="s">
        <v>198</v>
      </c>
      <c r="E128" s="80"/>
      <c r="F128" s="80"/>
      <c r="G128" s="95"/>
      <c r="H128" s="95"/>
      <c r="I128" s="95"/>
      <c r="J128" s="117" t="s">
        <v>160</v>
      </c>
      <c r="K128" s="130"/>
      <c r="L128" s="141"/>
    </row>
    <row r="129" spans="1:12" ht="24.75" customHeight="1">
      <c r="A129" s="24"/>
      <c r="B129" s="31"/>
      <c r="C129" s="62"/>
      <c r="D129" s="78" t="s">
        <v>12</v>
      </c>
      <c r="E129" s="78"/>
      <c r="F129" s="78"/>
      <c r="G129" s="101"/>
      <c r="H129" s="101"/>
      <c r="I129" s="101"/>
      <c r="J129" s="120" t="s">
        <v>160</v>
      </c>
      <c r="K129" s="132"/>
      <c r="L129" s="145"/>
    </row>
    <row r="130" spans="1:12" ht="54" customHeight="1">
      <c r="A130" s="19">
        <v>28</v>
      </c>
      <c r="B130" s="37" t="s">
        <v>61</v>
      </c>
      <c r="C130" s="52"/>
      <c r="D130" s="68" t="s">
        <v>201</v>
      </c>
      <c r="E130" s="68"/>
      <c r="F130" s="68"/>
      <c r="G130" s="93"/>
      <c r="H130" s="93"/>
      <c r="I130" s="93"/>
      <c r="J130" s="113" t="s">
        <v>160</v>
      </c>
      <c r="K130" s="126" t="s">
        <v>6</v>
      </c>
      <c r="L130" s="140" t="s">
        <v>267</v>
      </c>
    </row>
    <row r="131" spans="1:12" ht="47.25">
      <c r="A131" s="19">
        <v>29</v>
      </c>
      <c r="B131" s="37" t="s">
        <v>67</v>
      </c>
      <c r="C131" s="47">
        <v>1</v>
      </c>
      <c r="D131" s="68" t="s">
        <v>366</v>
      </c>
      <c r="E131" s="68"/>
      <c r="F131" s="68"/>
      <c r="G131" s="93"/>
      <c r="H131" s="93"/>
      <c r="I131" s="93"/>
      <c r="J131" s="113" t="s">
        <v>160</v>
      </c>
      <c r="K131" s="126" t="s">
        <v>328</v>
      </c>
      <c r="L131" s="140" t="s">
        <v>100</v>
      </c>
    </row>
    <row r="132" spans="1:12" ht="162.75" customHeight="1">
      <c r="A132" s="20"/>
      <c r="B132" s="43"/>
      <c r="C132" s="48">
        <v>2</v>
      </c>
      <c r="D132" s="69" t="s">
        <v>365</v>
      </c>
      <c r="E132" s="69"/>
      <c r="F132" s="69"/>
      <c r="G132" s="94"/>
      <c r="H132" s="94"/>
      <c r="I132" s="94"/>
      <c r="J132" s="114" t="s">
        <v>160</v>
      </c>
      <c r="K132" s="127" t="s">
        <v>268</v>
      </c>
      <c r="L132" s="125" t="s">
        <v>269</v>
      </c>
    </row>
    <row r="133" spans="1:12" ht="35.25" customHeight="1">
      <c r="A133" s="19">
        <v>29</v>
      </c>
      <c r="B133" s="39" t="s">
        <v>43</v>
      </c>
      <c r="C133" s="52"/>
      <c r="D133" s="77" t="s">
        <v>382</v>
      </c>
      <c r="E133" s="77"/>
      <c r="F133" s="77"/>
      <c r="G133" s="102"/>
      <c r="H133" s="102"/>
      <c r="I133" s="102"/>
      <c r="J133" s="121" t="s">
        <v>160</v>
      </c>
      <c r="K133" s="133" t="s">
        <v>383</v>
      </c>
      <c r="L133" s="133" t="s">
        <v>97</v>
      </c>
    </row>
    <row r="134" spans="1:12" ht="25.5" customHeight="1">
      <c r="A134" s="14"/>
      <c r="B134" s="40"/>
      <c r="C134" s="54"/>
      <c r="D134" s="71" t="s">
        <v>381</v>
      </c>
      <c r="E134" s="71"/>
      <c r="F134" s="88"/>
      <c r="G134" s="95"/>
      <c r="H134" s="95"/>
      <c r="I134" s="95"/>
      <c r="J134" s="117" t="s">
        <v>160</v>
      </c>
      <c r="K134" s="134"/>
      <c r="L134" s="134"/>
    </row>
    <row r="135" spans="1:12" ht="25.5" customHeight="1">
      <c r="A135" s="14"/>
      <c r="B135" s="40"/>
      <c r="C135" s="54"/>
      <c r="D135" s="71" t="s">
        <v>380</v>
      </c>
      <c r="E135" s="71"/>
      <c r="F135" s="88"/>
      <c r="G135" s="95"/>
      <c r="H135" s="95"/>
      <c r="I135" s="95"/>
      <c r="J135" s="117" t="s">
        <v>160</v>
      </c>
      <c r="K135" s="134"/>
      <c r="L135" s="134"/>
    </row>
    <row r="136" spans="1:12" ht="35.25" customHeight="1">
      <c r="A136" s="15"/>
      <c r="B136" s="40"/>
      <c r="C136" s="54"/>
      <c r="D136" s="81" t="s">
        <v>379</v>
      </c>
      <c r="E136" s="81"/>
      <c r="F136" s="89"/>
      <c r="G136" s="95"/>
      <c r="H136" s="95"/>
      <c r="I136" s="95"/>
      <c r="J136" s="117" t="s">
        <v>160</v>
      </c>
      <c r="K136" s="134"/>
      <c r="L136" s="134"/>
    </row>
    <row r="137" spans="1:12" ht="35.25" customHeight="1">
      <c r="A137" s="14"/>
      <c r="B137" s="40"/>
      <c r="C137" s="54"/>
      <c r="D137" s="71" t="s">
        <v>378</v>
      </c>
      <c r="E137" s="71"/>
      <c r="F137" s="88"/>
      <c r="G137" s="95"/>
      <c r="H137" s="95"/>
      <c r="I137" s="95"/>
      <c r="J137" s="117" t="s">
        <v>160</v>
      </c>
      <c r="K137" s="134"/>
      <c r="L137" s="134"/>
    </row>
    <row r="138" spans="1:12" ht="35.25" customHeight="1">
      <c r="A138" s="15"/>
      <c r="B138" s="40"/>
      <c r="C138" s="54"/>
      <c r="D138" s="81" t="s">
        <v>377</v>
      </c>
      <c r="E138" s="81"/>
      <c r="F138" s="89"/>
      <c r="G138" s="95"/>
      <c r="H138" s="95"/>
      <c r="I138" s="95"/>
      <c r="J138" s="117" t="s">
        <v>160</v>
      </c>
      <c r="K138" s="134"/>
      <c r="L138" s="134"/>
    </row>
    <row r="139" spans="1:12" ht="35.25" customHeight="1">
      <c r="A139" s="14"/>
      <c r="B139" s="40"/>
      <c r="C139" s="54"/>
      <c r="D139" s="71" t="s">
        <v>376</v>
      </c>
      <c r="E139" s="71"/>
      <c r="F139" s="88"/>
      <c r="G139" s="95"/>
      <c r="H139" s="95"/>
      <c r="I139" s="95"/>
      <c r="J139" s="117" t="s">
        <v>160</v>
      </c>
      <c r="K139" s="134"/>
      <c r="L139" s="134"/>
    </row>
    <row r="140" spans="1:12" ht="25.5" customHeight="1">
      <c r="A140" s="15"/>
      <c r="B140" s="40"/>
      <c r="C140" s="54"/>
      <c r="D140" s="81" t="s">
        <v>195</v>
      </c>
      <c r="E140" s="81"/>
      <c r="F140" s="89"/>
      <c r="G140" s="95"/>
      <c r="H140" s="95"/>
      <c r="I140" s="95"/>
      <c r="J140" s="117" t="s">
        <v>160</v>
      </c>
      <c r="K140" s="134"/>
      <c r="L140" s="134"/>
    </row>
    <row r="141" spans="1:12" ht="25.5" customHeight="1">
      <c r="A141" s="14"/>
      <c r="B141" s="40"/>
      <c r="C141" s="54"/>
      <c r="D141" s="71" t="s">
        <v>375</v>
      </c>
      <c r="E141" s="71"/>
      <c r="F141" s="88"/>
      <c r="G141" s="95"/>
      <c r="H141" s="95"/>
      <c r="I141" s="95"/>
      <c r="J141" s="117" t="s">
        <v>160</v>
      </c>
      <c r="K141" s="134"/>
      <c r="L141" s="134"/>
    </row>
    <row r="142" spans="1:12" ht="25.5" customHeight="1">
      <c r="A142" s="15"/>
      <c r="B142" s="40"/>
      <c r="C142" s="54"/>
      <c r="D142" s="81" t="s">
        <v>16</v>
      </c>
      <c r="E142" s="81"/>
      <c r="F142" s="89"/>
      <c r="G142" s="95"/>
      <c r="H142" s="95"/>
      <c r="I142" s="95"/>
      <c r="J142" s="117" t="s">
        <v>160</v>
      </c>
      <c r="K142" s="134"/>
      <c r="L142" s="134"/>
    </row>
    <row r="143" spans="1:12" ht="25.5" customHeight="1">
      <c r="A143" s="15"/>
      <c r="B143" s="40"/>
      <c r="C143" s="54"/>
      <c r="D143" s="81" t="s">
        <v>374</v>
      </c>
      <c r="E143" s="81"/>
      <c r="F143" s="89"/>
      <c r="G143" s="95"/>
      <c r="H143" s="95"/>
      <c r="I143" s="95"/>
      <c r="J143" s="117" t="s">
        <v>160</v>
      </c>
      <c r="K143" s="134"/>
      <c r="L143" s="134"/>
    </row>
    <row r="144" spans="1:12" ht="25.5" customHeight="1">
      <c r="A144" s="15"/>
      <c r="B144" s="40"/>
      <c r="C144" s="54"/>
      <c r="D144" s="81" t="s">
        <v>99</v>
      </c>
      <c r="E144" s="81"/>
      <c r="F144" s="89"/>
      <c r="G144" s="95"/>
      <c r="H144" s="95"/>
      <c r="I144" s="95"/>
      <c r="J144" s="117" t="s">
        <v>160</v>
      </c>
      <c r="K144" s="134"/>
      <c r="L144" s="134"/>
    </row>
    <row r="145" spans="1:12" ht="25.5" customHeight="1">
      <c r="A145" s="15"/>
      <c r="B145" s="40"/>
      <c r="C145" s="54"/>
      <c r="D145" s="81" t="s">
        <v>25</v>
      </c>
      <c r="E145" s="81"/>
      <c r="F145" s="89"/>
      <c r="G145" s="95"/>
      <c r="H145" s="95"/>
      <c r="I145" s="95"/>
      <c r="J145" s="117" t="s">
        <v>160</v>
      </c>
      <c r="K145" s="134"/>
      <c r="L145" s="134"/>
    </row>
    <row r="146" spans="1:12" ht="25.5" customHeight="1">
      <c r="A146" s="25"/>
      <c r="B146" s="42"/>
      <c r="C146" s="64"/>
      <c r="D146" s="82" t="s">
        <v>351</v>
      </c>
      <c r="E146" s="85"/>
      <c r="F146" s="85"/>
      <c r="G146" s="101"/>
      <c r="H146" s="101"/>
      <c r="I146" s="101"/>
      <c r="J146" s="120" t="s">
        <v>160</v>
      </c>
      <c r="K146" s="135"/>
      <c r="L146" s="135"/>
    </row>
    <row r="147" spans="1:12">
      <c r="A147" s="26"/>
      <c r="B147" s="26"/>
      <c r="C147" s="65"/>
      <c r="D147" s="83"/>
      <c r="E147" s="83"/>
      <c r="F147" s="83"/>
      <c r="G147" s="103"/>
      <c r="H147" s="103"/>
      <c r="I147" s="103"/>
      <c r="J147" s="26"/>
      <c r="K147" s="136"/>
      <c r="L147" s="136"/>
    </row>
    <row r="148" spans="1:12">
      <c r="A148" s="26"/>
      <c r="B148" s="26"/>
      <c r="C148" s="65"/>
      <c r="D148" s="83"/>
      <c r="E148" s="83"/>
      <c r="F148" s="83"/>
      <c r="G148" s="103"/>
      <c r="H148" s="103"/>
      <c r="I148" s="103"/>
      <c r="J148" s="26"/>
      <c r="K148" s="136"/>
      <c r="L148" s="136"/>
    </row>
    <row r="149" spans="1:12">
      <c r="A149" s="26"/>
      <c r="B149" s="26"/>
      <c r="C149" s="65"/>
      <c r="D149" s="83"/>
      <c r="E149" s="83"/>
      <c r="F149" s="83"/>
      <c r="G149" s="103"/>
      <c r="H149" s="103"/>
      <c r="I149" s="103"/>
      <c r="J149" s="26"/>
      <c r="K149" s="136"/>
      <c r="L149" s="136"/>
    </row>
    <row r="150" spans="1:12">
      <c r="A150" s="26"/>
      <c r="B150" s="26"/>
      <c r="C150" s="65"/>
      <c r="D150" s="83"/>
      <c r="E150" s="83"/>
      <c r="F150" s="83"/>
      <c r="G150" s="103"/>
      <c r="H150" s="103"/>
      <c r="I150" s="103"/>
      <c r="J150" s="26"/>
      <c r="K150" s="136"/>
      <c r="L150" s="136"/>
    </row>
    <row r="151" spans="1:12">
      <c r="A151" s="26"/>
      <c r="B151" s="26"/>
      <c r="C151" s="65"/>
      <c r="D151" s="83"/>
      <c r="E151" s="83"/>
      <c r="F151" s="83"/>
      <c r="G151" s="103"/>
      <c r="H151" s="103"/>
      <c r="I151" s="103"/>
      <c r="J151" s="26"/>
      <c r="K151" s="136"/>
      <c r="L151" s="136"/>
    </row>
    <row r="152" spans="1:12">
      <c r="A152" s="26"/>
      <c r="B152" s="26"/>
      <c r="C152" s="65"/>
      <c r="D152" s="83"/>
      <c r="E152" s="83"/>
      <c r="F152" s="83"/>
      <c r="G152" s="103"/>
      <c r="H152" s="103"/>
      <c r="I152" s="103"/>
      <c r="J152" s="26"/>
      <c r="K152" s="136"/>
      <c r="L152" s="136"/>
    </row>
    <row r="153" spans="1:12">
      <c r="A153" s="26"/>
      <c r="B153" s="26"/>
      <c r="C153" s="65"/>
      <c r="D153" s="83"/>
      <c r="E153" s="83"/>
      <c r="F153" s="83"/>
      <c r="G153" s="103"/>
      <c r="H153" s="103"/>
      <c r="I153" s="103"/>
      <c r="J153" s="26"/>
      <c r="K153" s="136"/>
      <c r="L153" s="136"/>
    </row>
    <row r="154" spans="1:12">
      <c r="A154" s="26"/>
      <c r="B154" s="26"/>
      <c r="C154" s="65"/>
      <c r="D154" s="83"/>
      <c r="E154" s="83"/>
      <c r="F154" s="83"/>
      <c r="G154" s="103"/>
      <c r="H154" s="103"/>
      <c r="I154" s="103"/>
      <c r="J154" s="26"/>
      <c r="K154" s="136"/>
      <c r="L154" s="136"/>
    </row>
    <row r="155" spans="1:12">
      <c r="A155" s="26"/>
      <c r="B155" s="26"/>
      <c r="C155" s="65"/>
      <c r="D155" s="83"/>
      <c r="E155" s="83"/>
      <c r="F155" s="83"/>
      <c r="G155" s="103"/>
      <c r="H155" s="103"/>
      <c r="I155" s="103"/>
      <c r="J155" s="26"/>
      <c r="K155" s="136"/>
      <c r="L155" s="136"/>
    </row>
    <row r="156" spans="1:12">
      <c r="A156" s="26"/>
      <c r="B156" s="26"/>
      <c r="C156" s="65"/>
      <c r="D156" s="83"/>
      <c r="E156" s="83"/>
      <c r="F156" s="83"/>
      <c r="G156" s="103"/>
      <c r="H156" s="103"/>
      <c r="I156" s="103"/>
      <c r="J156" s="26"/>
      <c r="K156" s="136"/>
      <c r="L156" s="136"/>
    </row>
    <row r="157" spans="1:12">
      <c r="A157" s="26"/>
      <c r="B157" s="26"/>
      <c r="C157" s="65"/>
      <c r="D157" s="83"/>
      <c r="E157" s="83"/>
      <c r="F157" s="83"/>
      <c r="G157" s="103"/>
      <c r="H157" s="103"/>
      <c r="I157" s="103"/>
      <c r="J157" s="26"/>
      <c r="K157" s="136"/>
      <c r="L157" s="136"/>
    </row>
    <row r="158" spans="1:12">
      <c r="A158" s="26"/>
      <c r="B158" s="26"/>
      <c r="C158" s="65"/>
      <c r="D158" s="83"/>
      <c r="E158" s="83"/>
      <c r="F158" s="83"/>
      <c r="G158" s="103"/>
      <c r="H158" s="103"/>
      <c r="I158" s="103"/>
      <c r="J158" s="26"/>
      <c r="K158" s="136"/>
      <c r="L158" s="136"/>
    </row>
    <row r="159" spans="1:12">
      <c r="A159" s="26"/>
      <c r="B159" s="26"/>
      <c r="C159" s="65"/>
      <c r="D159" s="83"/>
      <c r="E159" s="83"/>
      <c r="F159" s="83"/>
      <c r="G159" s="103"/>
      <c r="H159" s="103"/>
      <c r="I159" s="103"/>
      <c r="J159" s="26"/>
      <c r="K159" s="136"/>
      <c r="L159" s="136"/>
    </row>
    <row r="160" spans="1:12">
      <c r="A160" s="26"/>
      <c r="B160" s="26"/>
      <c r="C160" s="65"/>
      <c r="D160" s="83"/>
      <c r="E160" s="83"/>
      <c r="F160" s="83"/>
      <c r="G160" s="103"/>
      <c r="H160" s="103"/>
      <c r="I160" s="103"/>
      <c r="J160" s="26"/>
      <c r="K160" s="136"/>
      <c r="L160" s="136"/>
    </row>
    <row r="161" spans="1:12">
      <c r="A161" s="26"/>
      <c r="B161" s="26"/>
      <c r="C161" s="65"/>
      <c r="D161" s="83"/>
      <c r="E161" s="83"/>
      <c r="F161" s="83"/>
      <c r="G161" s="103"/>
      <c r="H161" s="103"/>
      <c r="I161" s="103"/>
      <c r="J161" s="26"/>
      <c r="K161" s="136"/>
      <c r="L161" s="136"/>
    </row>
    <row r="162" spans="1:12">
      <c r="A162" s="26"/>
      <c r="B162" s="26"/>
      <c r="C162" s="65"/>
      <c r="D162" s="83"/>
      <c r="E162" s="83"/>
      <c r="F162" s="83"/>
      <c r="G162" s="103"/>
      <c r="H162" s="103"/>
      <c r="I162" s="103"/>
      <c r="J162" s="26"/>
      <c r="K162" s="136"/>
      <c r="L162" s="136"/>
    </row>
    <row r="163" spans="1:12">
      <c r="A163" s="26"/>
      <c r="B163" s="26"/>
      <c r="C163" s="65"/>
      <c r="D163" s="83"/>
      <c r="E163" s="83"/>
      <c r="F163" s="83"/>
      <c r="G163" s="103"/>
      <c r="H163" s="103"/>
      <c r="I163" s="103"/>
      <c r="J163" s="26"/>
      <c r="K163" s="136"/>
      <c r="L163" s="136"/>
    </row>
    <row r="164" spans="1:12">
      <c r="A164" s="26"/>
      <c r="B164" s="26"/>
      <c r="C164" s="65"/>
      <c r="D164" s="83"/>
      <c r="E164" s="83"/>
      <c r="F164" s="83"/>
      <c r="G164" s="103"/>
      <c r="H164" s="103"/>
      <c r="I164" s="103"/>
      <c r="J164" s="26"/>
      <c r="K164" s="136"/>
      <c r="L164" s="136"/>
    </row>
    <row r="165" spans="1:12">
      <c r="A165" s="26"/>
      <c r="B165" s="26"/>
      <c r="C165" s="65"/>
      <c r="D165" s="83"/>
      <c r="E165" s="83"/>
      <c r="F165" s="83"/>
      <c r="G165" s="103"/>
      <c r="H165" s="103"/>
      <c r="I165" s="103"/>
      <c r="J165" s="26"/>
      <c r="K165" s="136"/>
      <c r="L165" s="136"/>
    </row>
    <row r="166" spans="1:12">
      <c r="A166" s="26"/>
      <c r="B166" s="26"/>
      <c r="C166" s="65"/>
      <c r="D166" s="83"/>
      <c r="E166" s="83"/>
      <c r="F166" s="83"/>
      <c r="G166" s="103"/>
      <c r="H166" s="103"/>
      <c r="I166" s="103"/>
      <c r="J166" s="26"/>
      <c r="K166" s="136"/>
      <c r="L166" s="136"/>
    </row>
    <row r="167" spans="1:12">
      <c r="A167" s="26"/>
      <c r="B167" s="26"/>
      <c r="C167" s="65"/>
      <c r="D167" s="83"/>
      <c r="E167" s="83"/>
      <c r="F167" s="83"/>
      <c r="G167" s="103"/>
      <c r="H167" s="103"/>
      <c r="I167" s="103"/>
      <c r="J167" s="26"/>
      <c r="K167" s="136"/>
      <c r="L167" s="136"/>
    </row>
    <row r="168" spans="1:12">
      <c r="A168" s="26"/>
      <c r="B168" s="26"/>
      <c r="C168" s="65"/>
      <c r="D168" s="83"/>
      <c r="E168" s="83"/>
      <c r="F168" s="83"/>
      <c r="G168" s="103"/>
      <c r="H168" s="103"/>
      <c r="I168" s="103"/>
      <c r="J168" s="26"/>
      <c r="K168" s="136"/>
      <c r="L168" s="136"/>
    </row>
    <row r="169" spans="1:12">
      <c r="A169" s="26"/>
      <c r="B169" s="26"/>
      <c r="C169" s="65"/>
      <c r="D169" s="83"/>
      <c r="E169" s="83"/>
      <c r="F169" s="83"/>
      <c r="G169" s="103"/>
      <c r="H169" s="103"/>
      <c r="I169" s="103"/>
      <c r="J169" s="26"/>
      <c r="K169" s="136"/>
      <c r="L169" s="136"/>
    </row>
    <row r="170" spans="1:12">
      <c r="A170" s="26"/>
      <c r="B170" s="26"/>
      <c r="C170" s="65"/>
      <c r="D170" s="83"/>
      <c r="E170" s="83"/>
      <c r="F170" s="83"/>
      <c r="G170" s="103"/>
      <c r="H170" s="103"/>
      <c r="I170" s="103"/>
      <c r="J170" s="26"/>
      <c r="K170" s="136"/>
      <c r="L170" s="136"/>
    </row>
    <row r="171" spans="1:12">
      <c r="A171" s="26"/>
      <c r="B171" s="26"/>
      <c r="C171" s="65"/>
      <c r="D171" s="83"/>
      <c r="E171" s="83"/>
      <c r="F171" s="83"/>
      <c r="G171" s="103"/>
      <c r="H171" s="103"/>
      <c r="I171" s="103"/>
      <c r="J171" s="26"/>
      <c r="K171" s="136"/>
      <c r="L171" s="136"/>
    </row>
    <row r="172" spans="1:12">
      <c r="A172" s="26"/>
      <c r="B172" s="26"/>
      <c r="C172" s="65"/>
      <c r="D172" s="83"/>
      <c r="E172" s="83"/>
      <c r="F172" s="83"/>
      <c r="G172" s="103"/>
      <c r="H172" s="103"/>
      <c r="I172" s="103"/>
      <c r="J172" s="26"/>
      <c r="K172" s="136"/>
      <c r="L172" s="136"/>
    </row>
    <row r="173" spans="1:12">
      <c r="A173" s="26"/>
      <c r="B173" s="26"/>
      <c r="C173" s="65"/>
      <c r="D173" s="83"/>
      <c r="E173" s="83"/>
      <c r="F173" s="83"/>
      <c r="G173" s="103"/>
      <c r="H173" s="103"/>
      <c r="I173" s="103"/>
      <c r="J173" s="26"/>
      <c r="K173" s="136"/>
      <c r="L173" s="136"/>
    </row>
    <row r="174" spans="1:12">
      <c r="A174" s="26"/>
      <c r="B174" s="26"/>
      <c r="C174" s="65"/>
      <c r="D174" s="83"/>
      <c r="E174" s="83"/>
      <c r="F174" s="83"/>
      <c r="G174" s="103"/>
      <c r="H174" s="103"/>
      <c r="I174" s="103"/>
      <c r="J174" s="26"/>
      <c r="K174" s="136"/>
      <c r="L174" s="136"/>
    </row>
    <row r="175" spans="1:12">
      <c r="A175" s="26"/>
      <c r="B175" s="26"/>
      <c r="C175" s="65"/>
      <c r="D175" s="83"/>
      <c r="E175" s="83"/>
      <c r="F175" s="83"/>
      <c r="G175" s="103"/>
      <c r="H175" s="103"/>
      <c r="I175" s="103"/>
      <c r="J175" s="26"/>
      <c r="K175" s="136"/>
      <c r="L175" s="136"/>
    </row>
    <row r="176" spans="1:12">
      <c r="A176" s="26"/>
      <c r="B176" s="26"/>
      <c r="C176" s="65"/>
      <c r="D176" s="83"/>
      <c r="E176" s="83"/>
      <c r="F176" s="83"/>
      <c r="G176" s="103"/>
      <c r="H176" s="103"/>
      <c r="I176" s="103"/>
      <c r="J176" s="26"/>
      <c r="K176" s="136"/>
      <c r="L176" s="136"/>
    </row>
    <row r="177" spans="1:12">
      <c r="A177" s="26"/>
      <c r="B177" s="26"/>
      <c r="C177" s="65"/>
      <c r="D177" s="83"/>
      <c r="E177" s="83"/>
      <c r="F177" s="83"/>
      <c r="G177" s="103"/>
      <c r="H177" s="103"/>
      <c r="I177" s="103"/>
      <c r="J177" s="26"/>
      <c r="K177" s="136"/>
      <c r="L177" s="136"/>
    </row>
    <row r="178" spans="1:12">
      <c r="A178" s="26"/>
      <c r="B178" s="26"/>
      <c r="C178" s="65"/>
      <c r="D178" s="83"/>
      <c r="E178" s="83"/>
      <c r="F178" s="83"/>
      <c r="G178" s="103"/>
      <c r="H178" s="103"/>
      <c r="I178" s="103"/>
      <c r="J178" s="26"/>
      <c r="K178" s="136"/>
      <c r="L178" s="136"/>
    </row>
    <row r="179" spans="1:12">
      <c r="A179" s="26"/>
      <c r="B179" s="26"/>
      <c r="C179" s="65"/>
      <c r="D179" s="83"/>
      <c r="E179" s="83"/>
      <c r="F179" s="83"/>
      <c r="G179" s="103"/>
      <c r="H179" s="103"/>
      <c r="I179" s="103"/>
      <c r="J179" s="26"/>
      <c r="K179" s="136"/>
      <c r="L179" s="136"/>
    </row>
    <row r="180" spans="1:12">
      <c r="A180" s="26"/>
      <c r="B180" s="26"/>
      <c r="C180" s="65"/>
      <c r="D180" s="83"/>
      <c r="E180" s="83"/>
      <c r="F180" s="83"/>
      <c r="G180" s="103"/>
      <c r="H180" s="103"/>
      <c r="I180" s="103"/>
      <c r="J180" s="26"/>
      <c r="K180" s="136"/>
      <c r="L180" s="136"/>
    </row>
    <row r="181" spans="1:12">
      <c r="A181" s="26"/>
      <c r="B181" s="26"/>
      <c r="C181" s="65"/>
      <c r="D181" s="83"/>
      <c r="E181" s="83"/>
      <c r="F181" s="83"/>
      <c r="G181" s="103"/>
      <c r="H181" s="103"/>
      <c r="I181" s="103"/>
      <c r="J181" s="26"/>
      <c r="K181" s="136"/>
      <c r="L181" s="136"/>
    </row>
  </sheetData>
  <mergeCells count="170">
    <mergeCell ref="G1:I1"/>
    <mergeCell ref="A3:B3"/>
    <mergeCell ref="C3:F3"/>
    <mergeCell ref="G3:I3"/>
    <mergeCell ref="D4:F4"/>
    <mergeCell ref="D5:F5"/>
    <mergeCell ref="D6:F6"/>
    <mergeCell ref="D7:F7"/>
    <mergeCell ref="D8:F8"/>
    <mergeCell ref="D10:F10"/>
    <mergeCell ref="D12:F12"/>
    <mergeCell ref="D13:F13"/>
    <mergeCell ref="D14:F14"/>
    <mergeCell ref="D15:F15"/>
    <mergeCell ref="D16:F16"/>
    <mergeCell ref="D17:F17"/>
    <mergeCell ref="D18:F18"/>
    <mergeCell ref="D19:F19"/>
    <mergeCell ref="D20:F20"/>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A1:B2"/>
    <mergeCell ref="C1:F2"/>
    <mergeCell ref="J1:J2"/>
    <mergeCell ref="K1:K2"/>
    <mergeCell ref="L1:L2"/>
    <mergeCell ref="L4:L5"/>
    <mergeCell ref="B30:B31"/>
    <mergeCell ref="B41:B42"/>
    <mergeCell ref="B54:B55"/>
    <mergeCell ref="B61:B62"/>
    <mergeCell ref="L63:L67"/>
    <mergeCell ref="K97:K100"/>
    <mergeCell ref="L97:L100"/>
    <mergeCell ref="J103:J106"/>
    <mergeCell ref="K103:K106"/>
    <mergeCell ref="L103:L106"/>
    <mergeCell ref="K107:K110"/>
    <mergeCell ref="L107:L110"/>
    <mergeCell ref="L118:L120"/>
    <mergeCell ref="K126:K129"/>
    <mergeCell ref="L126:L129"/>
    <mergeCell ref="K12:K20"/>
    <mergeCell ref="L12:L20"/>
    <mergeCell ref="K74:K87"/>
    <mergeCell ref="L74:L87"/>
    <mergeCell ref="K133:K146"/>
    <mergeCell ref="L133:L146"/>
  </mergeCells>
  <phoneticPr fontId="8"/>
  <dataValidations count="1">
    <dataValidation type="list" allowBlank="1" showDropDown="0" showInputMessage="1" showErrorMessage="1" sqref="G22:I146 G12:I20 G10:I10 G4:I8">
      <formula1>"1"</formula1>
    </dataValidation>
  </dataValidations>
  <pageMargins left="0.7" right="0.7" top="0.75" bottom="0.75" header="0.3" footer="0.3"/>
  <pageSetup paperSize="9" scale="61" fitToWidth="1" fitToHeight="0" orientation="landscape" usePrinterDefaults="1" r:id="rId1"/>
  <headerFooter>
    <oddFooter>&amp;C- &amp;P/&amp;N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T15"/>
  <sheetViews>
    <sheetView view="pageBreakPreview" zoomScale="85" zoomScaleSheetLayoutView="85" workbookViewId="0">
      <selection activeCell="A2" sqref="A2:B2"/>
    </sheetView>
  </sheetViews>
  <sheetFormatPr defaultRowHeight="15.75"/>
  <cols>
    <col min="1" max="1" width="1" style="1" customWidth="1"/>
    <col min="2" max="2" width="4.375" style="1" customWidth="1"/>
    <col min="3" max="4" width="3.875" style="1" customWidth="1"/>
    <col min="5" max="5" width="4.375" style="1" customWidth="1"/>
    <col min="6" max="6" width="17.25" style="1" customWidth="1"/>
    <col min="7" max="7" width="19" style="1" customWidth="1"/>
    <col min="8" max="8" width="26.75" style="1" customWidth="1"/>
    <col min="9" max="9" width="30.5" style="1" customWidth="1"/>
    <col min="10" max="10" width="23.625" style="1" customWidth="1"/>
    <col min="11" max="16" width="4.875" style="1" customWidth="1"/>
    <col min="17" max="17" width="20.875" style="1" customWidth="1"/>
    <col min="18" max="16384" width="9" style="1" customWidth="1"/>
  </cols>
  <sheetData>
    <row r="1" spans="1:20" ht="35.25" customHeight="1">
      <c r="B1" s="148" t="s">
        <v>333</v>
      </c>
      <c r="C1" s="148"/>
      <c r="D1" s="148"/>
      <c r="E1" s="148"/>
      <c r="F1" s="148"/>
      <c r="G1" s="148"/>
      <c r="H1" s="148"/>
      <c r="N1" s="168"/>
      <c r="O1" s="168"/>
      <c r="P1" s="168"/>
      <c r="Q1" s="168"/>
    </row>
    <row r="2" spans="1:20" ht="35.25" customHeight="1">
      <c r="B2" s="149" t="s">
        <v>146</v>
      </c>
      <c r="G2" s="149"/>
      <c r="H2" s="149"/>
      <c r="I2" s="149"/>
      <c r="J2" s="149"/>
      <c r="K2" s="162" t="s">
        <v>339</v>
      </c>
      <c r="L2" s="162"/>
      <c r="M2" s="162"/>
      <c r="N2" s="162"/>
      <c r="O2" s="162"/>
      <c r="P2" s="162"/>
      <c r="Q2" s="162"/>
    </row>
    <row r="3" spans="1:20" s="146" customFormat="1" ht="38.25" customHeight="1">
      <c r="A3" s="147"/>
      <c r="B3" s="150" t="s">
        <v>276</v>
      </c>
      <c r="C3" s="152" t="s">
        <v>88</v>
      </c>
      <c r="D3" s="154"/>
      <c r="E3" s="154" t="s">
        <v>122</v>
      </c>
      <c r="F3" s="156" t="s">
        <v>336</v>
      </c>
      <c r="G3" s="159" t="s">
        <v>359</v>
      </c>
      <c r="H3" s="156" t="s">
        <v>32</v>
      </c>
      <c r="I3" s="150" t="s">
        <v>249</v>
      </c>
      <c r="J3" s="159" t="s">
        <v>338</v>
      </c>
      <c r="K3" s="163" t="s">
        <v>340</v>
      </c>
      <c r="L3" s="165"/>
      <c r="M3" s="167" t="s">
        <v>342</v>
      </c>
      <c r="N3" s="169"/>
      <c r="O3" s="167" t="s">
        <v>135</v>
      </c>
      <c r="P3" s="169"/>
      <c r="Q3" s="159" t="s">
        <v>118</v>
      </c>
    </row>
    <row r="4" spans="1:20" s="146" customFormat="1" ht="27" customHeight="1">
      <c r="A4" s="147"/>
      <c r="B4" s="150"/>
      <c r="C4" s="150" t="s">
        <v>334</v>
      </c>
      <c r="D4" s="154" t="s">
        <v>192</v>
      </c>
      <c r="E4" s="154"/>
      <c r="F4" s="156"/>
      <c r="G4" s="159"/>
      <c r="H4" s="156"/>
      <c r="I4" s="150"/>
      <c r="J4" s="159"/>
      <c r="K4" s="156" t="s">
        <v>341</v>
      </c>
      <c r="L4" s="161" t="s">
        <v>306</v>
      </c>
      <c r="M4" s="156" t="s">
        <v>341</v>
      </c>
      <c r="N4" s="161" t="s">
        <v>306</v>
      </c>
      <c r="O4" s="156" t="s">
        <v>341</v>
      </c>
      <c r="P4" s="161" t="s">
        <v>306</v>
      </c>
      <c r="Q4" s="159"/>
    </row>
    <row r="5" spans="1:20" s="146" customFormat="1" ht="35.25" customHeight="1">
      <c r="A5" s="147"/>
      <c r="B5" s="151">
        <v>1</v>
      </c>
      <c r="C5" s="153"/>
      <c r="D5" s="155"/>
      <c r="E5" s="154"/>
      <c r="F5" s="157"/>
      <c r="G5" s="157"/>
      <c r="H5" s="160"/>
      <c r="I5" s="161"/>
      <c r="J5" s="150"/>
      <c r="K5" s="164"/>
      <c r="L5" s="166"/>
      <c r="M5" s="164"/>
      <c r="N5" s="166"/>
      <c r="O5" s="164"/>
      <c r="P5" s="166"/>
      <c r="Q5" s="157"/>
    </row>
    <row r="6" spans="1:20" s="146" customFormat="1" ht="35.25" customHeight="1">
      <c r="A6" s="147"/>
      <c r="B6" s="151">
        <v>2</v>
      </c>
      <c r="C6" s="153"/>
      <c r="D6" s="155"/>
      <c r="E6" s="154"/>
      <c r="F6" s="157"/>
      <c r="G6" s="157"/>
      <c r="H6" s="160"/>
      <c r="I6" s="161"/>
      <c r="J6" s="150"/>
      <c r="K6" s="164"/>
      <c r="L6" s="166"/>
      <c r="M6" s="164"/>
      <c r="N6" s="166"/>
      <c r="O6" s="164"/>
      <c r="P6" s="166"/>
      <c r="Q6" s="157"/>
    </row>
    <row r="7" spans="1:20" s="146" customFormat="1" ht="35.25" customHeight="1">
      <c r="A7" s="147"/>
      <c r="B7" s="151">
        <v>3</v>
      </c>
      <c r="C7" s="153"/>
      <c r="D7" s="155"/>
      <c r="E7" s="154"/>
      <c r="F7" s="157"/>
      <c r="G7" s="157"/>
      <c r="H7" s="160"/>
      <c r="I7" s="161"/>
      <c r="J7" s="150"/>
      <c r="K7" s="164"/>
      <c r="L7" s="166"/>
      <c r="M7" s="164"/>
      <c r="N7" s="166"/>
      <c r="O7" s="164"/>
      <c r="P7" s="166"/>
      <c r="Q7" s="157"/>
    </row>
    <row r="8" spans="1:20" s="146" customFormat="1" ht="35.25" customHeight="1">
      <c r="A8" s="147"/>
      <c r="B8" s="151">
        <v>4</v>
      </c>
      <c r="C8" s="153"/>
      <c r="D8" s="155"/>
      <c r="E8" s="154"/>
      <c r="F8" s="157"/>
      <c r="G8" s="157"/>
      <c r="H8" s="160"/>
      <c r="I8" s="161"/>
      <c r="J8" s="150"/>
      <c r="K8" s="164"/>
      <c r="L8" s="166"/>
      <c r="M8" s="164"/>
      <c r="N8" s="166"/>
      <c r="O8" s="164"/>
      <c r="P8" s="166"/>
      <c r="Q8" s="157"/>
    </row>
    <row r="9" spans="1:20" s="146" customFormat="1" ht="35.25" customHeight="1">
      <c r="A9" s="147"/>
      <c r="B9" s="151">
        <v>5</v>
      </c>
      <c r="C9" s="153"/>
      <c r="D9" s="155"/>
      <c r="E9" s="154"/>
      <c r="F9" s="157"/>
      <c r="G9" s="157"/>
      <c r="H9" s="160"/>
      <c r="I9" s="161"/>
      <c r="J9" s="150"/>
      <c r="K9" s="164"/>
      <c r="L9" s="166"/>
      <c r="M9" s="164"/>
      <c r="N9" s="166"/>
      <c r="O9" s="164"/>
      <c r="P9" s="166"/>
      <c r="Q9" s="157"/>
    </row>
    <row r="10" spans="1:20" s="146" customFormat="1" ht="35.25" customHeight="1">
      <c r="A10" s="147"/>
      <c r="B10" s="151">
        <v>6</v>
      </c>
      <c r="C10" s="153"/>
      <c r="D10" s="155"/>
      <c r="E10" s="154"/>
      <c r="F10" s="157"/>
      <c r="G10" s="157"/>
      <c r="H10" s="160"/>
      <c r="I10" s="161"/>
      <c r="J10" s="150"/>
      <c r="K10" s="164"/>
      <c r="L10" s="166"/>
      <c r="M10" s="164"/>
      <c r="N10" s="166"/>
      <c r="O10" s="164"/>
      <c r="P10" s="166"/>
      <c r="Q10" s="157"/>
    </row>
    <row r="11" spans="1:20" s="146" customFormat="1" ht="35.25" customHeight="1">
      <c r="A11" s="147"/>
      <c r="B11" s="151">
        <v>7</v>
      </c>
      <c r="C11" s="153"/>
      <c r="D11" s="155"/>
      <c r="E11" s="154"/>
      <c r="F11" s="157"/>
      <c r="G11" s="157"/>
      <c r="H11" s="160"/>
      <c r="I11" s="161"/>
      <c r="J11" s="150"/>
      <c r="K11" s="164"/>
      <c r="L11" s="166"/>
      <c r="M11" s="164"/>
      <c r="N11" s="166"/>
      <c r="O11" s="164"/>
      <c r="P11" s="166"/>
      <c r="Q11" s="157"/>
    </row>
    <row r="12" spans="1:20" s="146" customFormat="1" ht="35.25" customHeight="1">
      <c r="A12" s="147"/>
      <c r="B12" s="151">
        <v>8</v>
      </c>
      <c r="C12" s="153"/>
      <c r="D12" s="155"/>
      <c r="E12" s="154"/>
      <c r="F12" s="157"/>
      <c r="G12" s="157"/>
      <c r="H12" s="160"/>
      <c r="I12" s="161"/>
      <c r="J12" s="150"/>
      <c r="K12" s="164"/>
      <c r="L12" s="166"/>
      <c r="M12" s="164"/>
      <c r="N12" s="166"/>
      <c r="O12" s="164"/>
      <c r="P12" s="166"/>
      <c r="Q12" s="157"/>
    </row>
    <row r="13" spans="1:20" s="146" customFormat="1" ht="35.25" customHeight="1">
      <c r="A13" s="147"/>
      <c r="B13" s="151">
        <v>9</v>
      </c>
      <c r="C13" s="153"/>
      <c r="D13" s="155"/>
      <c r="E13" s="154"/>
      <c r="F13" s="157"/>
      <c r="G13" s="157"/>
      <c r="H13" s="160"/>
      <c r="I13" s="161"/>
      <c r="J13" s="150"/>
      <c r="K13" s="164"/>
      <c r="L13" s="166"/>
      <c r="M13" s="164"/>
      <c r="N13" s="166"/>
      <c r="O13" s="164"/>
      <c r="P13" s="166"/>
      <c r="Q13" s="157"/>
      <c r="T13" s="146" t="s">
        <v>229</v>
      </c>
    </row>
    <row r="14" spans="1:20" s="146" customFormat="1" ht="35.25" customHeight="1">
      <c r="A14" s="147"/>
      <c r="B14" s="151">
        <v>10</v>
      </c>
      <c r="C14" s="153"/>
      <c r="D14" s="155"/>
      <c r="E14" s="154"/>
      <c r="F14" s="157"/>
      <c r="G14" s="157"/>
      <c r="H14" s="160"/>
      <c r="I14" s="161"/>
      <c r="J14" s="150"/>
      <c r="K14" s="164"/>
      <c r="L14" s="166"/>
      <c r="M14" s="164"/>
      <c r="N14" s="166"/>
      <c r="O14" s="164"/>
      <c r="P14" s="166"/>
      <c r="Q14" s="157"/>
    </row>
    <row r="15" spans="1:20" s="6" customFormat="1" ht="21">
      <c r="F15" s="158" t="s">
        <v>337</v>
      </c>
    </row>
  </sheetData>
  <mergeCells count="14">
    <mergeCell ref="K2:M2"/>
    <mergeCell ref="N2:Q2"/>
    <mergeCell ref="C3:D3"/>
    <mergeCell ref="K3:L3"/>
    <mergeCell ref="M3:N3"/>
    <mergeCell ref="O3:P3"/>
    <mergeCell ref="B3:B4"/>
    <mergeCell ref="E3:E4"/>
    <mergeCell ref="F3:F4"/>
    <mergeCell ref="G3:G4"/>
    <mergeCell ref="H3:H4"/>
    <mergeCell ref="I3:I4"/>
    <mergeCell ref="J3:J4"/>
    <mergeCell ref="Q3:Q4"/>
  </mergeCells>
  <phoneticPr fontId="4" type="Hiragana"/>
  <dataValidations count="1">
    <dataValidation type="list" allowBlank="1" showDropDown="0" showInputMessage="1" showErrorMessage="1" sqref="K5:P14 C5:D14">
      <formula1>"1"</formula1>
    </dataValidation>
  </dataValidations>
  <pageMargins left="0.7" right="0.7" top="0.75" bottom="0.75" header="0.3" footer="0.3"/>
  <pageSetup paperSize="9" scale="66" fitToWidth="1" fitToHeight="0" orientation="landscape" usePrinterDefaults="1" r:id="rId1"/>
  <headerFooter>
    <oddFooter>&amp;C- &amp;P/&amp;N -</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チェックシート</vt:lpstr>
      <vt:lpstr>身体拘束</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2026-03-24T05:32:05Z</dcterms:created>
  <dcterms:modified xsi:type="dcterms:W3CDTF">2026-05-26T04:26:28Z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2026-05-26T04:26:28Z</vt:filetime>
  </property>
</Properties>
</file>