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425"/>
  </bookViews>
  <sheets>
    <sheet name="表紙" sheetId="2" r:id="rId1"/>
    <sheet name="チェックシート" sheetId="1" r:id="rId2"/>
    <sheet name="身体拘束" sheetId="3" r:id="rId3"/>
  </sheets>
  <definedNames>
    <definedName name="_xlnm.Print_Area" localSheetId="1">チェックシート!$A$1:$S$181</definedName>
    <definedName name="_xlnm.Print_Titles" localSheetId="1">チェックシート!$1:$3</definedName>
    <definedName name="_xlnm.Print_Area" localSheetId="2">身体拘束!$A$1:$Q$15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<sst xmlns="http://schemas.openxmlformats.org/spreadsheetml/2006/main" xmlns:r="http://schemas.openxmlformats.org/officeDocument/2006/relationships" count="355" uniqueCount="355">
  <si>
    <t>第２　人員に関する基準</t>
    <rPh sb="0" eb="1">
      <t>ダイ</t>
    </rPh>
    <rPh sb="3" eb="5">
      <t>ジンイン</t>
    </rPh>
    <rPh sb="6" eb="7">
      <t>カン</t>
    </rPh>
    <rPh sb="9" eb="11">
      <t>キジュン</t>
    </rPh>
    <phoneticPr fontId="8"/>
  </si>
  <si>
    <t>　障害児の適性、障害の特性その他の事情を踏まえた指定児童発達支援（治療に係る部分を除く。以下この項及び次項において同じ。）の確保並びに指定児童発達支援の質の評価及びその改善の適切な実施の観点から、指定児童発達支援の提供に当たっては、心身の健康等に関する領域を含む総合的な支援を行っているか。</t>
    <rPh sb="48" eb="49">
      <t>コウ</t>
    </rPh>
    <rPh sb="49" eb="50">
      <t>オヨ</t>
    </rPh>
    <rPh sb="51" eb="53">
      <t>ジコウ</t>
    </rPh>
    <phoneticPr fontId="8"/>
  </si>
  <si>
    <r>
      <t xml:space="preserve">衛生管理に関する書類
</t>
    </r>
    <r>
      <rPr>
        <sz val="11"/>
        <color auto="1"/>
        <rFont val="Meiryo UI"/>
      </rPr>
      <t>委員会議事録 
感染症及び食中毒の予防及びまん延の防止のための指針 
研修及び訓練を実施したことが分かる書類</t>
    </r>
  </si>
  <si>
    <t>確認項目</t>
    <rPh sb="0" eb="2">
      <t>カクニン</t>
    </rPh>
    <rPh sb="2" eb="4">
      <t>コウモク</t>
    </rPh>
    <phoneticPr fontId="8"/>
  </si>
  <si>
    <r>
      <t>　</t>
    </r>
    <r>
      <rPr>
        <sz val="10.5"/>
        <color auto="1"/>
        <rFont val="Meiryo UI"/>
      </rPr>
      <t>利用定員及び発達支援室の定員を超えて、支援の提供を行っていないか。ただし、災害、虐待その他のやむを得ない事情がある場合は、この限りでない。</t>
    </r>
    <r>
      <rPr>
        <sz val="11"/>
        <color auto="1"/>
        <rFont val="Meiryo UI"/>
      </rPr>
      <t xml:space="preserve">
　（利用定員を超えて支援の提供を行っていない場合は「はい」と回答すること。）
</t>
    </r>
    <rPh sb="7" eb="9">
      <t>ハッタツ</t>
    </rPh>
    <rPh sb="9" eb="11">
      <t>シエン</t>
    </rPh>
    <phoneticPr fontId="8"/>
  </si>
  <si>
    <t>第23条第3項</t>
  </si>
  <si>
    <t>　治療を行う場合には、前項に規定する設備（医務室を除く。）に加えて、医療法に規定する診療所として必要な設備を設けているか。</t>
  </si>
  <si>
    <t>秘密保持等</t>
    <rPh sb="0" eb="2">
      <t>ヒミツ</t>
    </rPh>
    <rPh sb="2" eb="5">
      <t>ホジトウ</t>
    </rPh>
    <phoneticPr fontId="8"/>
  </si>
  <si>
    <t>第３　設備に関する基準</t>
    <rPh sb="0" eb="1">
      <t>ダイ</t>
    </rPh>
    <rPh sb="3" eb="5">
      <t>セツビ</t>
    </rPh>
    <rPh sb="6" eb="7">
      <t>カン</t>
    </rPh>
    <rPh sb="9" eb="11">
      <t>キジュン</t>
    </rPh>
    <phoneticPr fontId="8"/>
  </si>
  <si>
    <t>従業者及び管理者の秘密保持誓約書、その他必要な措置を講じたことが分かる文書（就業規則等）</t>
  </si>
  <si>
    <t>従業者の員数</t>
    <rPh sb="0" eb="3">
      <t>ジュウギョウシャ</t>
    </rPh>
    <rPh sb="4" eb="6">
      <t>インスウ</t>
    </rPh>
    <phoneticPr fontId="8"/>
  </si>
  <si>
    <t>設備の基準</t>
    <rPh sb="0" eb="2">
      <t>セツビ</t>
    </rPh>
    <rPh sb="3" eb="5">
      <t>キジュン</t>
    </rPh>
    <phoneticPr fontId="8"/>
  </si>
  <si>
    <t>⑨ 預かり金等の収支の状況を定期的（年４回程度）に入所者（必要に応じて家族等）に知らせているか。</t>
  </si>
  <si>
    <t>第23条第4項</t>
  </si>
  <si>
    <t>利用者負担額等の受領</t>
    <rPh sb="0" eb="3">
      <t>リヨウシャ</t>
    </rPh>
    <rPh sb="3" eb="6">
      <t>フタンガク</t>
    </rPh>
    <rPh sb="6" eb="7">
      <t>トウ</t>
    </rPh>
    <rPh sb="8" eb="10">
      <t>ジュリョウ</t>
    </rPh>
    <phoneticPr fontId="8"/>
  </si>
  <si>
    <t>内容及び手続きの説明及び同意</t>
    <rPh sb="0" eb="2">
      <t>ナイヨウ</t>
    </rPh>
    <rPh sb="2" eb="3">
      <t>オヨ</t>
    </rPh>
    <rPh sb="4" eb="6">
      <t>テツヅ</t>
    </rPh>
    <rPh sb="8" eb="10">
      <t>セツメイ</t>
    </rPh>
    <rPh sb="10" eb="11">
      <t>オヨ</t>
    </rPh>
    <rPh sb="12" eb="14">
      <t>ドウイ</t>
    </rPh>
    <phoneticPr fontId="8"/>
  </si>
  <si>
    <t>⑫ 自己管理のために必要となる保管場所の確保等の配慮がなされているか。</t>
  </si>
  <si>
    <t>契約支給量の報告等</t>
    <rPh sb="0" eb="2">
      <t>ケイヤク</t>
    </rPh>
    <rPh sb="2" eb="4">
      <t>シキュウ</t>
    </rPh>
    <rPh sb="4" eb="5">
      <t>リョウ</t>
    </rPh>
    <rPh sb="6" eb="8">
      <t>ホウコク</t>
    </rPh>
    <rPh sb="8" eb="9">
      <t>トウ</t>
    </rPh>
    <phoneticPr fontId="8"/>
  </si>
  <si>
    <t>　（１）から（３）に規定する設備は、専ら当該指定医療型障害児入所施設が提供する指定入所支援の用に供するものとなっているか。（ただし、障害児の支援に支障がない場合は、（２）及び（３）に規定する設備については、併せて設置する他の社会福祉施設の設備に兼ねることができる。）</t>
  </si>
  <si>
    <t>確認事項</t>
    <rPh sb="0" eb="2">
      <t>カクニン</t>
    </rPh>
    <rPh sb="2" eb="4">
      <t>ジコウ</t>
    </rPh>
    <phoneticPr fontId="8"/>
  </si>
  <si>
    <t>受給資格の確認</t>
    <rPh sb="0" eb="2">
      <t>ジュキュウ</t>
    </rPh>
    <rPh sb="2" eb="4">
      <t>シカク</t>
    </rPh>
    <rPh sb="5" eb="7">
      <t>カクニン</t>
    </rPh>
    <phoneticPr fontId="8"/>
  </si>
  <si>
    <t>拘束の時間帯</t>
  </si>
  <si>
    <t>心身の状況等の把握</t>
    <rPh sb="0" eb="2">
      <t>シンシン</t>
    </rPh>
    <rPh sb="3" eb="6">
      <t>ジョウキョウトウ</t>
    </rPh>
    <rPh sb="7" eb="9">
      <t>ハアク</t>
    </rPh>
    <phoneticPr fontId="8"/>
  </si>
  <si>
    <t>　従業者に対し、安全計画について周知するとともに、（１）の研修及び訓練を定期的に実施しているか。</t>
  </si>
  <si>
    <r>
      <t>　</t>
    </r>
    <r>
      <rPr>
        <sz val="11"/>
        <color auto="1"/>
        <rFont val="Meiryo UI"/>
      </rPr>
      <t>児童発達支援管理責任者は、支援計画又は移行支援計画の作成に当たっては、障害児の意見が尊重され、その最善の利益が優先して考慮される体制を確保した上で、障害児に対する支援の提供に当たる担当者等を招集して行う会議（テレビ電話装置等の活用可能。）を開催し、支援計画又は移行支援計画の原案について意見を求めているか。</t>
    </r>
    <rPh sb="18" eb="19">
      <t>マタ</t>
    </rPh>
    <rPh sb="129" eb="130">
      <t>マタ</t>
    </rPh>
    <rPh sb="131" eb="137">
      <t>イコウシエン</t>
    </rPh>
    <phoneticPr fontId="8"/>
  </si>
  <si>
    <r>
      <t>　地域及び家庭との結び付きを重視した運営を行い、都道府県、市町村、</t>
    </r>
    <r>
      <rPr>
        <sz val="11"/>
        <color auto="1"/>
        <rFont val="Meiryo UI"/>
      </rPr>
      <t>障害福祉サービスを行う者、他の児童福祉施設その他の保健医療サービス又は福祉サービスを提供する者との密接な連携に努めているか。</t>
    </r>
    <rPh sb="33" eb="35">
      <t>ショウガイ</t>
    </rPh>
    <rPh sb="35" eb="37">
      <t>フクシ</t>
    </rPh>
    <phoneticPr fontId="8"/>
  </si>
  <si>
    <r>
      <t>市町村</t>
    </r>
    <r>
      <rPr>
        <sz val="11"/>
        <color auto="1"/>
        <rFont val="Meiryo UI"/>
      </rPr>
      <t>または県からの指導または助言を受けた場合の改善したことが分かる書類</t>
    </r>
    <rPh sb="6" eb="7">
      <t>ケン</t>
    </rPh>
    <phoneticPr fontId="8"/>
  </si>
  <si>
    <t>緊急時等の対応</t>
    <rPh sb="0" eb="4">
      <t>キンキュウジトウ</t>
    </rPh>
    <rPh sb="5" eb="7">
      <t>タイオウ</t>
    </rPh>
    <phoneticPr fontId="8"/>
  </si>
  <si>
    <t>　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(1)に定める所在の確認（障害児の降車の際に限る。）を行っているか。</t>
  </si>
  <si>
    <t>管理者による管理等</t>
    <rPh sb="0" eb="3">
      <t>カンリシャ</t>
    </rPh>
    <rPh sb="6" eb="8">
      <t>カンリ</t>
    </rPh>
    <rPh sb="8" eb="9">
      <t>トウ</t>
    </rPh>
    <phoneticPr fontId="8"/>
  </si>
  <si>
    <t>運営規程</t>
    <rPh sb="0" eb="2">
      <t>ウンエイ</t>
    </rPh>
    <rPh sb="2" eb="4">
      <t>キテイ</t>
    </rPh>
    <phoneticPr fontId="8"/>
  </si>
  <si>
    <t>他の従業者に指導及び助言した記録</t>
  </si>
  <si>
    <t>掲示</t>
    <rPh sb="0" eb="2">
      <t>ケイジ</t>
    </rPh>
    <phoneticPr fontId="8"/>
  </si>
  <si>
    <r>
      <t>指定医療型障害児入所施設（</t>
    </r>
    <r>
      <rPr>
        <sz val="12"/>
        <color auto="1"/>
        <rFont val="Meiryo UI"/>
      </rPr>
      <t>療養介護に係る指定支援事業者の指定を受け、かつ、指定入所支援と療養介護とを同一の施設において一体的に提供している場合については、指定支援基準第52条に規定する設備に関する基準を満たすことをもって、下記（１）から（５）に規定する基準を満たしているものとみなすことができる。</t>
    </r>
    <r>
      <rPr>
        <sz val="14"/>
        <color auto="1"/>
        <rFont val="Meiryo UI"/>
      </rPr>
      <t>）</t>
    </r>
  </si>
  <si>
    <t>勤務体制の確保等</t>
    <rPh sb="0" eb="2">
      <t>キンム</t>
    </rPh>
    <rPh sb="2" eb="4">
      <t>タイセイ</t>
    </rPh>
    <rPh sb="5" eb="7">
      <t>カクホ</t>
    </rPh>
    <rPh sb="7" eb="8">
      <t>トウ</t>
    </rPh>
    <phoneticPr fontId="8"/>
  </si>
  <si>
    <t>業務継続計画の策定等</t>
  </si>
  <si>
    <t>　障害児の希望等を勘案し、適切な方法により、障害児を入浴させ又は清しきしているか。</t>
  </si>
  <si>
    <t>定員の遵守</t>
    <rPh sb="0" eb="2">
      <t>テイイン</t>
    </rPh>
    <rPh sb="3" eb="5">
      <t>ジュンシュ</t>
    </rPh>
    <phoneticPr fontId="8"/>
  </si>
  <si>
    <t>根拠（入所）</t>
    <rPh sb="0" eb="2">
      <t>コンキョ</t>
    </rPh>
    <rPh sb="3" eb="5">
      <t>ニュウショ</t>
    </rPh>
    <phoneticPr fontId="8"/>
  </si>
  <si>
    <t>作成日</t>
    <rPh sb="0" eb="3">
      <t>さくせいび</t>
    </rPh>
    <phoneticPr fontId="23" type="Hiragana"/>
  </si>
  <si>
    <t>会計の区分</t>
    <rPh sb="0" eb="2">
      <t>カイケイ</t>
    </rPh>
    <rPh sb="3" eb="5">
      <t>クブン</t>
    </rPh>
    <phoneticPr fontId="8"/>
  </si>
  <si>
    <t>衛生管理等</t>
    <rPh sb="0" eb="2">
      <t>エイセイ</t>
    </rPh>
    <rPh sb="2" eb="5">
      <t>カンリトウ</t>
    </rPh>
    <phoneticPr fontId="8"/>
  </si>
  <si>
    <r>
      <t>　支援計画</t>
    </r>
    <r>
      <rPr>
        <sz val="11"/>
        <color auto="1"/>
        <rFont val="Meiryo UI"/>
      </rPr>
      <t>及び移行支援計画に変更のあった場合、(2)から(7)に準じて取り扱っているか。</t>
    </r>
    <rPh sb="5" eb="6">
      <t>オヨ</t>
    </rPh>
    <rPh sb="7" eb="9">
      <t>イコウ</t>
    </rPh>
    <rPh sb="9" eb="11">
      <t>シエン</t>
    </rPh>
    <rPh sb="11" eb="13">
      <t>ケイカク</t>
    </rPh>
    <phoneticPr fontId="8"/>
  </si>
  <si>
    <t>事業者名</t>
    <rPh sb="0" eb="3">
      <t>ジギョウシャ</t>
    </rPh>
    <rPh sb="3" eb="4">
      <t>メイ</t>
    </rPh>
    <phoneticPr fontId="8"/>
  </si>
  <si>
    <t>　主として盲児又は肢体不自由のある児童を入所させる指定福祉型障害児入所施設は、その階段の傾斜を緩やかにしているか。</t>
  </si>
  <si>
    <t>適宜必要と認める資料</t>
  </si>
  <si>
    <t>運営適正委員会の調査又はあっせんに協力したことが分かる資料</t>
  </si>
  <si>
    <t>記録の整備</t>
    <rPh sb="0" eb="2">
      <t>キロク</t>
    </rPh>
    <rPh sb="3" eb="5">
      <t>セイビ</t>
    </rPh>
    <phoneticPr fontId="8"/>
  </si>
  <si>
    <t>運営規程</t>
  </si>
  <si>
    <t>身体拘束等の禁止</t>
    <rPh sb="0" eb="2">
      <t>シンタイ</t>
    </rPh>
    <rPh sb="2" eb="4">
      <t>コウソク</t>
    </rPh>
    <rPh sb="4" eb="5">
      <t>ナド</t>
    </rPh>
    <rPh sb="6" eb="8">
      <t>キンシ</t>
    </rPh>
    <phoneticPr fontId="8"/>
  </si>
  <si>
    <r>
      <t>　知事から求めがあった場合は、速やかに(3)の改善の内容を知事に報告しているか。　</t>
    </r>
    <r>
      <rPr>
        <sz val="11"/>
        <color auto="1"/>
        <rFont val="Meiryo UI"/>
      </rPr>
      <t>（事例がない場合は「該当なし」にチェックすること。）</t>
    </r>
    <rPh sb="15" eb="16">
      <t>スミ</t>
    </rPh>
    <phoneticPr fontId="8"/>
  </si>
  <si>
    <t>情報の提供等</t>
    <rPh sb="0" eb="2">
      <t>ジョウホウ</t>
    </rPh>
    <rPh sb="3" eb="6">
      <t>テイキョウトウ</t>
    </rPh>
    <phoneticPr fontId="8"/>
  </si>
  <si>
    <t>　⑦　サービスの利用に当たっての留意事項</t>
  </si>
  <si>
    <t>事故発生時の対応</t>
    <rPh sb="0" eb="2">
      <t>ジコ</t>
    </rPh>
    <rPh sb="2" eb="4">
      <t>ハッセイ</t>
    </rPh>
    <rPh sb="4" eb="5">
      <t>ジ</t>
    </rPh>
    <rPh sb="6" eb="8">
      <t>タイオウ</t>
    </rPh>
    <phoneticPr fontId="8"/>
  </si>
  <si>
    <t>運営基準編</t>
    <rPh sb="0" eb="2">
      <t>うんえい</t>
    </rPh>
    <rPh sb="2" eb="4">
      <t>きじゅん</t>
    </rPh>
    <rPh sb="4" eb="5">
      <t>へん</t>
    </rPh>
    <phoneticPr fontId="23" type="Hiragana"/>
  </si>
  <si>
    <t>確認書類</t>
    <rPh sb="0" eb="2">
      <t>カクニン</t>
    </rPh>
    <rPh sb="2" eb="4">
      <t>ショルイ</t>
    </rPh>
    <phoneticPr fontId="8"/>
  </si>
  <si>
    <t>事業者のＨＰ画面・パンフレット</t>
  </si>
  <si>
    <t>⑪ 入所者預かり金等の管理に関する規程が整備されているか。また、①から⑩までの内容が盛り込まれているか。</t>
  </si>
  <si>
    <t>職員名簿
設備・備品台帳
帳簿等の会計書類</t>
  </si>
  <si>
    <t>　利用者の使用する設備及び飲用に供する水について、衛生的な管理に努め、又は衛生上必要な措置を講ずるとともに、健康管理等に必要となる機械器具等の管理を適正に行っているか。</t>
  </si>
  <si>
    <t>性別</t>
  </si>
  <si>
    <t>　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</si>
  <si>
    <r>
      <t>　</t>
    </r>
    <r>
      <rPr>
        <sz val="11"/>
        <color auto="1"/>
        <rFont val="Meiryo UI"/>
      </rPr>
      <t>支援の提供に当たっては、障害児の心身の状況、その置かれている環境、他の保健医療サービス又は福祉サービスの利用状況等の把握に努めているか。</t>
    </r>
    <rPh sb="13" eb="16">
      <t>ショウガイジ</t>
    </rPh>
    <phoneticPr fontId="8"/>
  </si>
  <si>
    <t>定員</t>
    <rPh sb="0" eb="2">
      <t>ていいん</t>
    </rPh>
    <phoneticPr fontId="23" type="Hiragana"/>
  </si>
  <si>
    <r>
      <t xml:space="preserve">　 </t>
    </r>
    <r>
      <rPr>
        <sz val="11"/>
        <color auto="1"/>
        <rFont val="Meiryo UI"/>
      </rPr>
      <t>利用する障害児の意思及び人格を尊重して、常に当該障害児の立場に立った指定入所支援（指定児童発達支援）の提供に努めているか。</t>
    </r>
  </si>
  <si>
    <t>施設長名</t>
    <rPh sb="0" eb="1">
      <t>シ</t>
    </rPh>
    <rPh sb="1" eb="2">
      <t>セツ</t>
    </rPh>
    <rPh sb="2" eb="3">
      <t>チョウ</t>
    </rPh>
    <rPh sb="3" eb="4">
      <t>メイ</t>
    </rPh>
    <phoneticPr fontId="8"/>
  </si>
  <si>
    <t>指定福祉型障害児入所施設</t>
  </si>
  <si>
    <t>　受給者証記載事項に変更があった場合に、(1)から(3)に準じて取り扱っているか。</t>
  </si>
  <si>
    <t>事業者代表者名</t>
    <rPh sb="0" eb="3">
      <t>じぎょうしゃ</t>
    </rPh>
    <rPh sb="3" eb="5">
      <t>だいひょう</t>
    </rPh>
    <rPh sb="5" eb="6">
      <t>しゃ</t>
    </rPh>
    <rPh sb="6" eb="7">
      <t>めい</t>
    </rPh>
    <phoneticPr fontId="23" type="Hiragana"/>
  </si>
  <si>
    <t>電話番号</t>
    <rPh sb="0" eb="2">
      <t>でんわ</t>
    </rPh>
    <rPh sb="2" eb="4">
      <t>ばんごう</t>
    </rPh>
    <phoneticPr fontId="23" type="Hiragana"/>
  </si>
  <si>
    <r>
      <t>第４</t>
    </r>
    <r>
      <rPr>
        <sz val="11"/>
        <color auto="1"/>
        <rFont val="Meiryo UI"/>
      </rPr>
      <t>　運営に関する基準</t>
    </r>
    <rPh sb="0" eb="1">
      <t>ダイ</t>
    </rPh>
    <rPh sb="3" eb="5">
      <t>ウンエイ</t>
    </rPh>
    <rPh sb="6" eb="7">
      <t>カン</t>
    </rPh>
    <rPh sb="9" eb="11">
      <t>キジュン</t>
    </rPh>
    <phoneticPr fontId="8"/>
  </si>
  <si>
    <t>拘束解除の
予定年月日</t>
  </si>
  <si>
    <t>はい</t>
  </si>
  <si>
    <t>年齢</t>
    <rPh sb="0" eb="2">
      <t>ねんれい</t>
    </rPh>
    <phoneticPr fontId="4" type="Hiragana"/>
  </si>
  <si>
    <r>
      <t>　当該指定入所施設又は当該指定児童発達支援事業所の従業者によって支援を提供しているか。
　ただし、</t>
    </r>
    <r>
      <rPr>
        <sz val="11"/>
        <color auto="1"/>
        <rFont val="Meiryo UI"/>
      </rPr>
      <t>障害児の支援に直接影響を及ぼさない業務については、この限りではない。
※　洗濯等の障害児への支援に直接影響を及ぼさない業務については、第三者の委託等を行うことを認める。（解釈通知）</t>
    </r>
    <rPh sb="5" eb="7">
      <t>ニュウショ</t>
    </rPh>
    <rPh sb="9" eb="10">
      <t>マタ</t>
    </rPh>
    <rPh sb="11" eb="13">
      <t>トウガイ</t>
    </rPh>
    <rPh sb="13" eb="15">
      <t>シテイ</t>
    </rPh>
    <rPh sb="15" eb="17">
      <t>ジドウ</t>
    </rPh>
    <rPh sb="17" eb="19">
      <t>ハッタツ</t>
    </rPh>
    <rPh sb="19" eb="21">
      <t>シエン</t>
    </rPh>
    <rPh sb="21" eb="24">
      <t>ジギョウショ</t>
    </rPh>
    <phoneticPr fontId="8"/>
  </si>
  <si>
    <r>
      <t>重要事項説明書、利用契約書（</t>
    </r>
    <r>
      <rPr>
        <sz val="11"/>
        <color auto="1"/>
        <rFont val="Meiryo UI"/>
      </rPr>
      <t>保護者の署名捺印）、その保護者に交付した書面</t>
    </r>
  </si>
  <si>
    <t>個別支援計画への記載</t>
    <rPh sb="0" eb="2">
      <t>コベツ</t>
    </rPh>
    <rPh sb="2" eb="4">
      <t>シエン</t>
    </rPh>
    <rPh sb="8" eb="10">
      <t>キサイ</t>
    </rPh>
    <phoneticPr fontId="8"/>
  </si>
  <si>
    <t xml:space="preserve">　従業者、設備、備品及び会計に関する諸記録を整備しているか。
</t>
  </si>
  <si>
    <r>
      <t>②　</t>
    </r>
    <r>
      <rPr>
        <sz val="11"/>
        <color auto="1"/>
        <rFont val="Meiryo UI"/>
      </rPr>
      <t>発達支援室にあっては、障害児１人当たりの床面積は、2.47平方メートル以上とすること。</t>
    </r>
    <rPh sb="2" eb="4">
      <t>ハッタツ</t>
    </rPh>
    <rPh sb="4" eb="6">
      <t>シエン</t>
    </rPh>
    <phoneticPr fontId="8"/>
  </si>
  <si>
    <r>
      <t>　施設の見やすい場所に、運営規程の概要、従業者の勤務の体制、協力医療機関及び協力歯科医療機関（センター「歯科医療機関」を除く。）その他の利用申込者の障害福祉サービスの選択に資すると認められる重要事項を掲示しているか。</t>
    </r>
    <r>
      <rPr>
        <sz val="11"/>
        <color auto="1"/>
        <rFont val="Meiryo UI"/>
      </rPr>
      <t>又は、これらの事項を記載した書面を当該施設に備え付け、かつ、これをいつでも関係者に自由に閲覧させているか。</t>
    </r>
    <rPh sb="36" eb="37">
      <t>オヨ</t>
    </rPh>
    <rPh sb="38" eb="40">
      <t>キョウリョク</t>
    </rPh>
    <rPh sb="40" eb="42">
      <t>シカ</t>
    </rPh>
    <rPh sb="42" eb="44">
      <t>イリョウ</t>
    </rPh>
    <rPh sb="44" eb="46">
      <t>キカン</t>
    </rPh>
    <rPh sb="52" eb="54">
      <t>シカ</t>
    </rPh>
    <rPh sb="54" eb="56">
      <t>イリョウ</t>
    </rPh>
    <rPh sb="56" eb="58">
      <t>キカン</t>
    </rPh>
    <rPh sb="60" eb="61">
      <t>ノゾ</t>
    </rPh>
    <phoneticPr fontId="8"/>
  </si>
  <si>
    <t>サービス担当者会議の記録</t>
  </si>
  <si>
    <r>
      <t>施設又は事業所の掲示物</t>
    </r>
    <r>
      <rPr>
        <sz val="11"/>
        <color auto="1"/>
        <rFont val="Meiryo UI"/>
      </rPr>
      <t xml:space="preserve">又は備え付け閲覧物 </t>
    </r>
    <rPh sb="2" eb="3">
      <t>マタ</t>
    </rPh>
    <rPh sb="4" eb="7">
      <t>ジギョウショ</t>
    </rPh>
    <phoneticPr fontId="8"/>
  </si>
  <si>
    <t>個人情報同意書</t>
  </si>
  <si>
    <t>個人別身体的拘束実施詳細事項（前回実地指導以降の者）</t>
    <rPh sb="0" eb="2">
      <t>コジン</t>
    </rPh>
    <rPh sb="2" eb="3">
      <t>ベツ</t>
    </rPh>
    <rPh sb="3" eb="6">
      <t>シンタイテキ</t>
    </rPh>
    <rPh sb="6" eb="8">
      <t>コウソク</t>
    </rPh>
    <rPh sb="8" eb="10">
      <t>ジッシ</t>
    </rPh>
    <rPh sb="10" eb="12">
      <t>ショウサイ</t>
    </rPh>
    <rPh sb="12" eb="14">
      <t>ジコウ</t>
    </rPh>
    <rPh sb="15" eb="17">
      <t>ゼンカイ</t>
    </rPh>
    <rPh sb="17" eb="19">
      <t>ジッチ</t>
    </rPh>
    <rPh sb="19" eb="21">
      <t>シドウ</t>
    </rPh>
    <rPh sb="21" eb="23">
      <t>イコウ</t>
    </rPh>
    <rPh sb="24" eb="25">
      <t>モノ</t>
    </rPh>
    <phoneticPr fontId="8"/>
  </si>
  <si>
    <t>適 ・ 否</t>
    <rPh sb="0" eb="1">
      <t>テキ</t>
    </rPh>
    <rPh sb="4" eb="5">
      <t>ヒ</t>
    </rPh>
    <phoneticPr fontId="8"/>
  </si>
  <si>
    <t>　　　　〃　　　　　　氏名</t>
    <rPh sb="11" eb="13">
      <t>しめい</t>
    </rPh>
    <phoneticPr fontId="23" type="Hiragana"/>
  </si>
  <si>
    <t>再発防止の検討記録、損害賠償を速やかに行ったことが分かる資料（賠償責任保険書類等）</t>
  </si>
  <si>
    <t>平面図、設備・備品等一覧表【目視】</t>
  </si>
  <si>
    <t>　管理者は、従業者に法及び条例の規定を遵守させるために必要な指揮命令を行っているか。</t>
  </si>
  <si>
    <t>　従業者の資質の向上のために、その研修の機会を確保しているか。</t>
  </si>
  <si>
    <t>　従業者に対し、業務継続計画について周知するとともに、必要な研修及び訓練を定期的に実施しているか。</t>
  </si>
  <si>
    <t>　定期的に業務継続計画の見直しを行い、必要に応じて業務継続計画の変更を行っているか。</t>
  </si>
  <si>
    <t>個別支援計画の原案
他サービスとの連携状況が分かる書類</t>
  </si>
  <si>
    <t>ⅰ身体拘束等の実施・廃止を検討するための個別支援会議等の設置の有無
　　　（支援方針について権限を持つ職員の出席を要する）</t>
  </si>
  <si>
    <t xml:space="preserve">②　障害児１人当たりの床面積は、4.95平方メートル以上とすること。
</t>
  </si>
  <si>
    <r>
      <t>　</t>
    </r>
    <r>
      <rPr>
        <sz val="11"/>
        <color auto="1"/>
        <rFont val="Meiryo UI"/>
      </rPr>
      <t>利用する障害児の人権の擁護、虐待の防止等のため、必要な体制の整備を行うとともに、その従業者に対し、研修を実施する等の措置を講じているか。</t>
    </r>
  </si>
  <si>
    <t>ⅱ個人別実施詳細事項（前回実地指導以後の者全員について別紙【身体拘束】に記載して提出のこと）</t>
    <rPh sb="21" eb="23">
      <t>ゼンイン</t>
    </rPh>
    <rPh sb="30" eb="32">
      <t>シンタイ</t>
    </rPh>
    <rPh sb="32" eb="34">
      <t>コウソク</t>
    </rPh>
    <phoneticPr fontId="8"/>
  </si>
  <si>
    <t xml:space="preserve">  身体拘束等の適正化を図るため、次に掲げる措置を講じているか。</t>
  </si>
  <si>
    <t>従業者名簿、雇用契約書、個別支援計画、サービス提供の記録、業務日誌等</t>
  </si>
  <si>
    <t>① 身体拘束等の適正化のための対策を検討する委員会（テレビ電話装置等の活用可能。）を定期的に開催するとともに、その結果について、従業者に周知徹底を図っているか。</t>
  </si>
  <si>
    <t>② 身体拘束等の適正化のための指針を整備しているか。</t>
  </si>
  <si>
    <r>
      <t>　当該障害児入所支援のうち、障害児入所医療に係るものにつき健康保険の療養に要する費用の額の算定方法の例により算定した費用の額</t>
    </r>
    <r>
      <rPr>
        <sz val="11"/>
        <color auto="1"/>
        <rFont val="Meiryo UI"/>
      </rPr>
      <t xml:space="preserve">
</t>
    </r>
  </si>
  <si>
    <t>③ 従業者に対し、身体拘束等の適正化のための研修を定期的に実施しているか。</t>
  </si>
  <si>
    <t>女</t>
  </si>
  <si>
    <t>⑦ 預かり金等に関する記録（帳簿、領収書等）は、個人別に整理され、整備されているか。</t>
  </si>
  <si>
    <t>　事故の状況及び事故に際して採った処置について、記録しているか。</t>
  </si>
  <si>
    <t>② 従業者に対し、虐待の防止のための研修を定期的に実施しているか。</t>
  </si>
  <si>
    <t>回</t>
    <rPh sb="0" eb="1">
      <t>カイ</t>
    </rPh>
    <phoneticPr fontId="8"/>
  </si>
  <si>
    <t>サービスの提供の記録</t>
  </si>
  <si>
    <t>セルフチェック欄</t>
    <rPh sb="7" eb="8">
      <t>ラン</t>
    </rPh>
    <phoneticPr fontId="8"/>
  </si>
  <si>
    <t>いいえ</t>
  </si>
  <si>
    <r>
      <t>　（１）及び（３</t>
    </r>
    <r>
      <rPr>
        <sz val="11"/>
        <color auto="1"/>
        <rFont val="Meiryo UI"/>
      </rPr>
      <t>）に規定する設備は、専ら当該指定児童発達支援の事業の用に供するものとなっているか。（ただし、障害児の支援に支障がない場合は、併せて設置する他の社会福祉施設の設備に兼ねることができる。）</t>
    </r>
  </si>
  <si>
    <t>運営規程
個別支援計画
ケース記録</t>
    <rPh sb="0" eb="2">
      <t>ウンエイ</t>
    </rPh>
    <rPh sb="2" eb="4">
      <t>キテイ</t>
    </rPh>
    <rPh sb="5" eb="7">
      <t>コベツ</t>
    </rPh>
    <rPh sb="7" eb="9">
      <t>シエン</t>
    </rPh>
    <rPh sb="9" eb="11">
      <t>ケイカク</t>
    </rPh>
    <rPh sb="15" eb="17">
      <t>キロク</t>
    </rPh>
    <phoneticPr fontId="8"/>
  </si>
  <si>
    <t>運営規程、研修計画、研修実施記録、虐待防止関係書類、体制の整備をしていることが分かる書類</t>
    <rPh sb="26" eb="28">
      <t>タイセイ</t>
    </rPh>
    <rPh sb="29" eb="31">
      <t>セイビ</t>
    </rPh>
    <phoneticPr fontId="8"/>
  </si>
  <si>
    <t>勤務実績表、出勤簿（タイムカード）、従業員の資格証、勤務体制一覧表、利用者数（平均利用人数）が分かる書類（実績表等）</t>
  </si>
  <si>
    <r>
      <t>　</t>
    </r>
    <r>
      <rPr>
        <sz val="11"/>
        <color auto="1"/>
        <rFont val="Meiryo UI"/>
      </rPr>
      <t>施設に置くべき従業者及びその員数を満たしているか。（別途【一般監査編】の調書に記入すること。）</t>
    </r>
    <rPh sb="1" eb="3">
      <t>シセツ</t>
    </rPh>
    <rPh sb="4" eb="5">
      <t>オ</t>
    </rPh>
    <rPh sb="8" eb="11">
      <t>ジュウギョウシャ</t>
    </rPh>
    <rPh sb="11" eb="12">
      <t>オヨ</t>
    </rPh>
    <rPh sb="15" eb="17">
      <t>インスウ</t>
    </rPh>
    <rPh sb="18" eb="19">
      <t>ミ</t>
    </rPh>
    <rPh sb="27" eb="29">
      <t>ベット</t>
    </rPh>
    <rPh sb="30" eb="32">
      <t>イッパン</t>
    </rPh>
    <rPh sb="32" eb="34">
      <t>カンサ</t>
    </rPh>
    <rPh sb="34" eb="35">
      <t>ヘン</t>
    </rPh>
    <rPh sb="37" eb="39">
      <t>チョウショ</t>
    </rPh>
    <rPh sb="40" eb="42">
      <t>キニュウ</t>
    </rPh>
    <phoneticPr fontId="8"/>
  </si>
  <si>
    <r>
      <t>　</t>
    </r>
    <r>
      <rPr>
        <sz val="11"/>
        <color auto="1"/>
        <rFont val="Meiryo UI"/>
      </rPr>
      <t>児童発達支援管理責任者は、他の従業者に対する技術指導及び助言を行っているか。</t>
    </r>
  </si>
  <si>
    <t>　障害児が自立した日常生活又は社会生活を営むことができるよう、障害児及び通所給付決定保護者の意思をできる限り尊重するための配慮をしているか。</t>
  </si>
  <si>
    <t>受給者証の写し</t>
  </si>
  <si>
    <t>受給者証の写し
契約内容報告書</t>
  </si>
  <si>
    <r>
      <t xml:space="preserve">  やむを得ず身体拘束等を行う場合には、その態様及び時間、その際の</t>
    </r>
    <r>
      <rPr>
        <sz val="11"/>
        <color auto="1"/>
        <rFont val="Meiryo UI"/>
      </rPr>
      <t>障害児の心身の状況並びに緊急やむを得ない理由その他必要な事項を記録しているか。</t>
    </r>
    <rPh sb="5" eb="6">
      <t>エ</t>
    </rPh>
    <phoneticPr fontId="8"/>
  </si>
  <si>
    <t>従業者及び管理者の秘密保持誓約書</t>
  </si>
  <si>
    <t>契約内容報告書</t>
  </si>
  <si>
    <t>アセスメント記録
ケース記録</t>
  </si>
  <si>
    <r>
      <t>指定児童発達支援事業所</t>
    </r>
    <r>
      <rPr>
        <sz val="12"/>
        <color auto="1"/>
        <rFont val="Meiryo UI"/>
      </rPr>
      <t>（児童発達支援センターであるものに限る）</t>
    </r>
  </si>
  <si>
    <t>個別支援計画
ケース記録</t>
  </si>
  <si>
    <t>① 虐待の防止のための対策を検討する委員会（テレビ電話装置等の活用可能。）を定期的に開催するとともに、その結果について、従業者に周知徹底を図っているか。
　・ 虐待の防止のための指針を整備しているか。</t>
    <rPh sb="2" eb="4">
      <t>ギャクタイ</t>
    </rPh>
    <rPh sb="5" eb="7">
      <t>ボウシ</t>
    </rPh>
    <phoneticPr fontId="8"/>
  </si>
  <si>
    <t>サービス提供の記録</t>
  </si>
  <si>
    <t>請求書
領収書</t>
  </si>
  <si>
    <t>見落とし防止に関する装置及び当該装置を用いた手順が分かる書類</t>
  </si>
  <si>
    <t>領収書</t>
  </si>
  <si>
    <t>施設名</t>
    <rPh sb="0" eb="1">
      <t>シ</t>
    </rPh>
    <rPh sb="1" eb="2">
      <t>セツ</t>
    </rPh>
    <rPh sb="2" eb="3">
      <t>メイ</t>
    </rPh>
    <phoneticPr fontId="8"/>
  </si>
  <si>
    <t>重要事項説明書</t>
  </si>
  <si>
    <t>　⑨　虐待の防止のための措置に関する事項</t>
  </si>
  <si>
    <t>　法定代理受領を行わない支援を提供した際は、通所給付決定保護者から、次の各号に掲げる区分に応じ、当該各号に定める額の支払を受けているか。
　①　②に掲げる場合以外の場合　当該支援に係る指定通所支援費用基準額
　②　治療を行う場合　①に掲げる額のほか、当該支援のうち肢体不自由児通所医療（食事療養（健康保険法第63条第２項第１号に規定する食事療養をいう。）を除く）に係るものにつき健康保険の療養に要する費用の額の算定方法の例により算定した費用の額</t>
  </si>
  <si>
    <t>通知の写し</t>
  </si>
  <si>
    <t>サービス提供証明書の写し</t>
  </si>
  <si>
    <t xml:space="preserve"> </t>
  </si>
  <si>
    <r>
      <t>　</t>
    </r>
    <r>
      <rPr>
        <sz val="11"/>
        <color auto="1"/>
        <rFont val="Meiryo UI"/>
      </rPr>
      <t xml:space="preserve">支援を提供した際は、提供日、内容その他必要な事項を、提供の都度記録しているか。
　※ 後日一括して記録するのではなく、支援の提供の都度記録しなければならない。（解釈通知）
</t>
    </r>
  </si>
  <si>
    <t>個別支援計画
アセスメント及びモニタリングに関する記録</t>
  </si>
  <si>
    <t>個別支援計画、虐待防止関係書類（研修記録、虐待防止マニュアル等）、ケース記録、業務日誌</t>
  </si>
  <si>
    <t>モニタリング記録
面接記録</t>
  </si>
  <si>
    <t>業務継続計画の見直しを検討したことが分かる書類</t>
  </si>
  <si>
    <t>個別支援計画
サービス提供の記録
業務日誌等</t>
  </si>
  <si>
    <t>勤務実績表、出勤簿（タイムカード）、従業員の資格証、勤務体制一覧表</t>
  </si>
  <si>
    <r>
      <t>　適切かつ円滑に入所又は利用することができるように、当該施設</t>
    </r>
    <r>
      <rPr>
        <sz val="11"/>
        <color auto="1"/>
        <rFont val="Meiryo UI"/>
      </rPr>
      <t>又は事業所が実施する事業の内容に関する情報の提供を行うよう努め又は行っているか。</t>
    </r>
    <rPh sb="8" eb="10">
      <t>ニュウショ</t>
    </rPh>
    <rPh sb="10" eb="11">
      <t>マタ</t>
    </rPh>
    <rPh sb="30" eb="31">
      <t>マタ</t>
    </rPh>
    <rPh sb="32" eb="35">
      <t>ジギョウショ</t>
    </rPh>
    <rPh sb="61" eb="62">
      <t>マタ</t>
    </rPh>
    <rPh sb="63" eb="64">
      <t>オコナ</t>
    </rPh>
    <phoneticPr fontId="8"/>
  </si>
  <si>
    <t>第5条第3項</t>
  </si>
  <si>
    <t>緊急時対応マニュアル、ケース記録、事故等の対応記録</t>
  </si>
  <si>
    <t>勤務実績表、出席簿（タイムカード）、勤務体制一覧表、従業員の資格証、管理者の雇用形態が分かる書類</t>
  </si>
  <si>
    <t>業務等の管理を行っていることが分かる書類（運営規程、業務日誌等）</t>
  </si>
  <si>
    <t>従業員に遵守させるために必要な指揮命令を行ったことが分かる書類（業務日誌等）</t>
  </si>
  <si>
    <t>従業者の勤務表</t>
  </si>
  <si>
    <r>
      <t>　当該施設</t>
    </r>
    <r>
      <rPr>
        <sz val="11"/>
        <color auto="1"/>
        <rFont val="Meiryo UI"/>
      </rPr>
      <t>又は事業所の従業者は、障害児に対し、法第33条の10各号（被措置児童等虐待）又は児童虐待の防止等に関する法律（平12・法律82）第２条各号に掲げる行為その他当該障害児の心身に有害な影響を与える行為をしていないか。</t>
    </r>
    <rPh sb="5" eb="6">
      <t>マタ</t>
    </rPh>
    <rPh sb="7" eb="10">
      <t>ジギョウショ</t>
    </rPh>
    <rPh sb="43" eb="44">
      <t>マタ</t>
    </rPh>
    <rPh sb="45" eb="47">
      <t>ジドウ</t>
    </rPh>
    <rPh sb="47" eb="49">
      <t>ギャクタイ</t>
    </rPh>
    <rPh sb="50" eb="52">
      <t>ボウシ</t>
    </rPh>
    <rPh sb="52" eb="53">
      <t>トウ</t>
    </rPh>
    <rPh sb="54" eb="55">
      <t>カン</t>
    </rPh>
    <rPh sb="57" eb="59">
      <t>ホウリツ</t>
    </rPh>
    <rPh sb="60" eb="61">
      <t>ヘイ</t>
    </rPh>
    <rPh sb="64" eb="66">
      <t>ホウリツ</t>
    </rPh>
    <rPh sb="69" eb="70">
      <t>ダイ</t>
    </rPh>
    <rPh sb="71" eb="72">
      <t>ジョウ</t>
    </rPh>
    <rPh sb="72" eb="74">
      <t>カクゴウ</t>
    </rPh>
    <phoneticPr fontId="8"/>
  </si>
  <si>
    <t>勤務形態一覧表または雇用形態が分かる書類</t>
  </si>
  <si>
    <t>拘束の必要な理由</t>
  </si>
  <si>
    <t>研修計画、研修実施記録</t>
  </si>
  <si>
    <t>　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</si>
  <si>
    <t>就業環境が害されることを防止するための方針が分かる書類</t>
  </si>
  <si>
    <t>業務継続計画</t>
  </si>
  <si>
    <t>研修及び訓練を実施したことが分かる書類</t>
  </si>
  <si>
    <t>　医療法に規定する病院として必要とされる設備を有すること。</t>
  </si>
  <si>
    <t>運営規程
利用者数が分かる書類（利用者名簿等）</t>
  </si>
  <si>
    <t>個別支援計画
身体拘束等に関する書類</t>
  </si>
  <si>
    <r>
      <t>　感染症又は食中毒が発生し、又はまん延しないように</t>
    </r>
    <r>
      <rPr>
        <sz val="11"/>
        <color auto="1"/>
        <rFont val="Meiryo UI"/>
      </rPr>
      <t>、次に掲げる措置を講ずるよう努めているか。
① 当該指定障害者支援施設等における感染症及び食中毒の予防及びまん延の防止のための対策を検討する委員会（テレビ電話装置等の活用可能。）を定期的に開催するとともに、その結果について、従業者に周知徹底を図っているか。 
② 当該指定障害者支援施設等における感染症及び食中毒の予防及びまん延の防止のための指針を整備しているか。 
③ 当該指定障害者支援施設等において、従業者に対し、感染症及び食中毒の予防及びまん延の防止のための研修並びに感染症の予防及びまん延防止のための訓練を定期的に実施しているか。</t>
    </r>
  </si>
  <si>
    <t>※原則、基準省令第16号の該当条項（準用規定は省略）</t>
  </si>
  <si>
    <t>身体拘束等に関する書類（必要事項が記載されている記録、理由が分かる書類等）</t>
  </si>
  <si>
    <t>　次の各号に掲げる指定福祉型障害児入所施設は、（１）に規定する設備のほか、当該指定福祉型障害児入所施設の区分に応じ、当該各号に定める設備を設けているか。</t>
  </si>
  <si>
    <t>情報提供を行ったことが分かる書類（パンフレット等）</t>
  </si>
  <si>
    <t>苦情受付簿
重要事項説明書
契約書
事業所の掲示物</t>
  </si>
  <si>
    <t>　⑥　通常の事業の実施地域</t>
  </si>
  <si>
    <t>事故の対応記録
ヒヤリハットの記録</t>
  </si>
  <si>
    <t>収支予算書・決算書等の会計書類</t>
  </si>
  <si>
    <t>左記①から⑥までの書類</t>
  </si>
  <si>
    <r>
      <t>保護</t>
    </r>
    <r>
      <rPr>
        <sz val="10"/>
        <color auto="1"/>
        <rFont val="Meiryo UI"/>
      </rPr>
      <t>者に交付した記録、個別支援計画（保護者の署名捺印）</t>
    </r>
    <rPh sb="0" eb="3">
      <t>ホゴシャ</t>
    </rPh>
    <rPh sb="18" eb="21">
      <t>ホゴシャ</t>
    </rPh>
    <phoneticPr fontId="8"/>
  </si>
  <si>
    <t>番号</t>
    <rPh sb="1" eb="2">
      <t>ゴウ</t>
    </rPh>
    <phoneticPr fontId="8"/>
  </si>
  <si>
    <t>自動車を運行する場合の所在の確認</t>
    <rPh sb="0" eb="3">
      <t>ジドウシャ</t>
    </rPh>
    <rPh sb="4" eb="6">
      <t>ウンコウ</t>
    </rPh>
    <rPh sb="11" eb="13">
      <t>ショザイ</t>
    </rPh>
    <rPh sb="14" eb="16">
      <t>カクニン</t>
    </rPh>
    <phoneticPr fontId="8"/>
  </si>
  <si>
    <r>
      <t>　前項に規定する設備の基準は、次のとおりとなっているか。</t>
    </r>
    <r>
      <rPr>
        <sz val="11"/>
        <color auto="1"/>
        <rFont val="Meiryo UI"/>
      </rPr>
      <t>（ただし、令和６年４月１日において児童発達支援の指定を受けていた旧主として難聴児を通わせる指定児童発達支援事業所又は旧主として重症心身障害児を通わせる指定児童発達支援事業所であって令和６年改正府令附則第５条によりなお従前の例によることができることとしたものにあっては、当分の間、この限りでない。）</t>
    </r>
    <rPh sb="1" eb="3">
      <t>ゼンコウ</t>
    </rPh>
    <phoneticPr fontId="8"/>
  </si>
  <si>
    <t>無</t>
    <rPh sb="0" eb="1">
      <t>ナシ</t>
    </rPh>
    <phoneticPr fontId="8"/>
  </si>
  <si>
    <r>
      <t>　社会福祉法第83条に規定する運営適正化委員会が</t>
    </r>
    <r>
      <rPr>
        <sz val="11"/>
        <color auto="1"/>
        <rFont val="Meiryo UI"/>
      </rPr>
      <t>同法第85条の規定により行う調査又はあっせんにできる限り協力しているか。（事例がない場合は「該当なし」にチェックすること。）</t>
    </r>
    <rPh sb="24" eb="25">
      <t>ドウ</t>
    </rPh>
    <phoneticPr fontId="8"/>
  </si>
  <si>
    <t>　（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</si>
  <si>
    <t>障害児の地域社会への参加及び包摂の推進</t>
  </si>
  <si>
    <r>
      <t>　</t>
    </r>
    <r>
      <rPr>
        <sz val="11"/>
        <color auto="1"/>
        <rFont val="Meiryo UI"/>
      </rPr>
      <t>児童発達支援管理責任者は、支援計画及び移行支援計画の作成後、支援計画及び移行支援計画の実施状況の把握（障害児についての継続的なアセスメントを含む。（モニタリング））を行うとともに、障害児について解決すべき課題を把握し、少なくとも6月に1回以上、支援計画又は移行支援計画の見直しを行い、必要に応じて支援計画又は移行支援計画の変更を行っているか。</t>
    </r>
    <rPh sb="52" eb="55">
      <t>ショウガイジ</t>
    </rPh>
    <rPh sb="127" eb="128">
      <t>マタ</t>
    </rPh>
    <rPh sb="153" eb="154">
      <t>マタ</t>
    </rPh>
    <phoneticPr fontId="8"/>
  </si>
  <si>
    <r>
      <t>　記録に際しては、</t>
    </r>
    <r>
      <rPr>
        <sz val="11"/>
        <color auto="1"/>
        <rFont val="Meiryo UI"/>
      </rPr>
      <t>給付決定保護者から支援を提供したことについて確認を受けているか。</t>
    </r>
  </si>
  <si>
    <r>
      <t>　（１）から（3）までの規定による費用の額の支払を受けた場合は、当該費用に係る領収証を当該費用の額を支払った</t>
    </r>
    <r>
      <rPr>
        <sz val="11"/>
        <color auto="1"/>
        <rFont val="Meiryo UI"/>
      </rPr>
      <t>給付決定保護者に対して交付しているか。</t>
    </r>
  </si>
  <si>
    <r>
      <t>　</t>
    </r>
    <r>
      <rPr>
        <sz val="11"/>
        <color auto="1"/>
        <rFont val="Meiryo UI"/>
      </rPr>
      <t>支援の提供に当たっては、当該障害児又は他の障害児の生命又は身体を保護するため、緊急やむを得ない場合を除き、身体拘束その他障害児の行動を制限する行為（身体拘束等）を行っていないか。</t>
    </r>
    <rPh sb="61" eb="64">
      <t>ショウガイジ</t>
    </rPh>
    <phoneticPr fontId="8"/>
  </si>
  <si>
    <r>
      <t>　法定代理受領を行わない</t>
    </r>
    <r>
      <rPr>
        <sz val="11"/>
        <color auto="1"/>
        <rFont val="Meiryo UI"/>
      </rPr>
      <t>支援に係る費用の支払を受けた場合は、その提供した支援の種類ごとの内容、費用の額その他必要と認められる事項を記載したサービス提供証明書を給付決定保護者に対して交付しているか。（法定代理受領を行わない事例（償還払い）がない場合は「該当なし」にチェックすること。）</t>
    </r>
  </si>
  <si>
    <t>所在地</t>
    <rPh sb="0" eb="1">
      <t>トコロ</t>
    </rPh>
    <rPh sb="1" eb="2">
      <t>ザイ</t>
    </rPh>
    <rPh sb="2" eb="3">
      <t>チ</t>
    </rPh>
    <phoneticPr fontId="8"/>
  </si>
  <si>
    <t>メールアドレス</t>
  </si>
  <si>
    <t>問合せ等担当者　職名</t>
    <rPh sb="0" eb="2">
      <t>トイアワ</t>
    </rPh>
    <rPh sb="3" eb="4">
      <t>トウ</t>
    </rPh>
    <rPh sb="4" eb="7">
      <t>タントウシャ</t>
    </rPh>
    <rPh sb="8" eb="10">
      <t>ショクメイ</t>
    </rPh>
    <phoneticPr fontId="8"/>
  </si>
  <si>
    <t>【身体拘束】</t>
    <rPh sb="1" eb="3">
      <t>シンタイ</t>
    </rPh>
    <rPh sb="3" eb="5">
      <t>コウソク</t>
    </rPh>
    <phoneticPr fontId="8"/>
  </si>
  <si>
    <t>　③　営業日及び営業時間</t>
  </si>
  <si>
    <t>男</t>
  </si>
  <si>
    <t>入所年月日</t>
  </si>
  <si>
    <t>※　該当事例がない場合は、［該当なし］との表示をしてください。</t>
    <rPh sb="2" eb="4">
      <t>ガイトウ</t>
    </rPh>
    <rPh sb="4" eb="6">
      <t>ジレイ</t>
    </rPh>
    <rPh sb="9" eb="11">
      <t>バアイ</t>
    </rPh>
    <rPh sb="14" eb="16">
      <t>ガイトウ</t>
    </rPh>
    <rPh sb="21" eb="23">
      <t>ヒョウジ</t>
    </rPh>
    <phoneticPr fontId="8"/>
  </si>
  <si>
    <t>拘束の形態
(場所･部位･方法等)</t>
    <rPh sb="3" eb="5">
      <t>ケイタイ</t>
    </rPh>
    <rPh sb="13" eb="15">
      <t>ホウホウ</t>
    </rPh>
    <phoneticPr fontId="8"/>
  </si>
  <si>
    <t>安全計画に関する書類</t>
  </si>
  <si>
    <t>(2)から(9)に掲げる確認資料</t>
  </si>
  <si>
    <t>　⑨　非常災害対策</t>
  </si>
  <si>
    <t>事業所名</t>
    <rPh sb="0" eb="3">
      <t>ジギョウショ</t>
    </rPh>
    <rPh sb="3" eb="4">
      <t>メイ</t>
    </rPh>
    <phoneticPr fontId="8"/>
  </si>
  <si>
    <t>家族等への説明･確認</t>
    <rPh sb="8" eb="10">
      <t>カクニン</t>
    </rPh>
    <phoneticPr fontId="8"/>
  </si>
  <si>
    <t>有</t>
    <rPh sb="0" eb="1">
      <t>アリ</t>
    </rPh>
    <phoneticPr fontId="8"/>
  </si>
  <si>
    <t>経過観察等の記録</t>
    <rPh sb="2" eb="4">
      <t>カンサツ</t>
    </rPh>
    <rPh sb="4" eb="5">
      <t>トウ</t>
    </rPh>
    <phoneticPr fontId="8"/>
  </si>
  <si>
    <r>
      <t>苦情</t>
    </r>
    <r>
      <rPr>
        <sz val="11"/>
        <color auto="1"/>
        <rFont val="Meiryo UI"/>
      </rPr>
      <t>解決</t>
    </r>
    <rPh sb="0" eb="2">
      <t>クジョウ</t>
    </rPh>
    <rPh sb="2" eb="4">
      <t>カイケツ</t>
    </rPh>
    <phoneticPr fontId="8"/>
  </si>
  <si>
    <r>
      <t>　</t>
    </r>
    <r>
      <rPr>
        <sz val="11"/>
        <color auto="1"/>
        <rFont val="Meiryo UI"/>
      </rPr>
      <t>障害児の心身の状況に応じ、障害児の自立の支援及び日常生活の充実に資するよう、適切な技術をもって支援等を行っているか。</t>
    </r>
    <rPh sb="23" eb="24">
      <t>オヨ</t>
    </rPh>
    <rPh sb="48" eb="50">
      <t>シエン</t>
    </rPh>
    <phoneticPr fontId="8"/>
  </si>
  <si>
    <t>拘束開始年月日</t>
  </si>
  <si>
    <r>
      <t>　</t>
    </r>
    <r>
      <rPr>
        <sz val="11"/>
        <color auto="1"/>
        <rFont val="Meiryo UI"/>
      </rPr>
      <t xml:space="preserve">障害児に対する支援の提供に関する次の各号に掲げる記録を整備し、当該支援を提供した日から５ 年間保存しているか。
①支援計画及び移行支援計画
②提供した支援に係る必要な事項の提供の記録
③県及び市町村への通知に係る記録
④身体拘束等の記録
⑤苦情の内容等の記録
⑥事故の状況及び事故に際して採った処置についての記録
</t>
    </r>
    <rPh sb="63" eb="64">
      <t>オヨ</t>
    </rPh>
    <rPh sb="65" eb="67">
      <t>イコウ</t>
    </rPh>
    <rPh sb="67" eb="69">
      <t>シエン</t>
    </rPh>
    <rPh sb="69" eb="71">
      <t>ケイカク</t>
    </rPh>
    <rPh sb="96" eb="97">
      <t>オヨ</t>
    </rPh>
    <phoneticPr fontId="8"/>
  </si>
  <si>
    <r>
      <t>　（１）及び（２）の支払を受ける額のほか、</t>
    </r>
    <r>
      <rPr>
        <sz val="11"/>
        <color auto="1"/>
        <rFont val="Meiryo UI"/>
      </rPr>
      <t>支援において提供される便宜に要する費用の支払を給付決定保護者から受けているか。
【給付決定保護者から支払を受けることができる費用】
①指定福祉型障害児入所施設
ア　食事の提供に要する費用及び光熱水費
（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イ　日用品費
ウ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
②指定医療型障害児入所施設
ア　日用品費
イ　一号に掲げるもののほか、指定入所支援において提供される便宜に要する費用のうち、日常生活においても通常必要となるものに係る費用であって、入所給付決定保護者に負担させることが適当と認められるもの
③児童発達支援センター
ア　食事の提供に要する費用
イ　日用品費
ウ　前二号に掲げるもののほか、指定児童発達支援において提供される便宜に要する費用のうち、日常生活においても通常必要となるものに係る費用であって、通所給付決定保護者に負担させることが適当と認められるもの</t>
    </r>
  </si>
  <si>
    <r>
      <t>　（３）の費用については、「食事の提供に要する費用及び光熱水費に係る利用料等に関する指針（※１）」（平成24年３月30日厚生労働省告示第231号）及び「障害児通所支援又は障害児入所支援における日常生活に要する費用の取扱いについて（※２）」（平成24年３月30日障発0330第31号）で定めるところになっているか。
　※１ 運営規程に記載し、施設の見やすい場所に掲示すること。
　　　　食事の提供に要する費用は食事提供体制加算該当者は食材料費に相当する額のみ徴収すること。
　※２　給付費の対象となっている</t>
    </r>
    <r>
      <rPr>
        <sz val="11"/>
        <color auto="1"/>
        <rFont val="Meiryo UI"/>
      </rPr>
      <t>支援との間に重複関係がないこと。
　　　　</t>
    </r>
    <r>
      <rPr>
        <sz val="10.5"/>
        <color auto="1"/>
        <rFont val="Meiryo UI"/>
      </rPr>
      <t>給付費の対象となっている支援と明確に区分されない曖昧な名目による費用の受領は認められない。
　　　　実費相当額の内訳が明らかにされていること。</t>
    </r>
    <r>
      <rPr>
        <sz val="11"/>
        <color auto="1"/>
        <rFont val="Meiryo UI"/>
      </rPr>
      <t xml:space="preserve">
　　　　運営規程に記載し、施設の見やすい場所に掲示すること。</t>
    </r>
    <rPh sb="25" eb="26">
      <t>オヨ</t>
    </rPh>
    <rPh sb="76" eb="79">
      <t>ショウガイジ</t>
    </rPh>
    <rPh sb="79" eb="81">
      <t>ツウショ</t>
    </rPh>
    <rPh sb="81" eb="83">
      <t>シエン</t>
    </rPh>
    <rPh sb="83" eb="84">
      <t>マタ</t>
    </rPh>
    <rPh sb="85" eb="88">
      <t>ショウガイジ</t>
    </rPh>
    <rPh sb="88" eb="90">
      <t>ニュウショ</t>
    </rPh>
    <rPh sb="90" eb="92">
      <t>シエン</t>
    </rPh>
    <phoneticPr fontId="8"/>
  </si>
  <si>
    <t xml:space="preserve">  虐待の発生又はその再発を防止するため、次に掲げる措置を講じているか。</t>
    <rPh sb="2" eb="4">
      <t>ギャクタイ</t>
    </rPh>
    <rPh sb="5" eb="7">
      <t>ハッセイ</t>
    </rPh>
    <rPh sb="7" eb="8">
      <t>マタ</t>
    </rPh>
    <rPh sb="11" eb="13">
      <t>サイハツ</t>
    </rPh>
    <rPh sb="14" eb="16">
      <t>ボウシ</t>
    </rPh>
    <phoneticPr fontId="8"/>
  </si>
  <si>
    <t>ケース記録</t>
  </si>
  <si>
    <t>　次の各号に掲げる指定医療型障害児入所施設にあっては、（１）及び（２）に掲げる設備のほか、それぞれ次の各号に掲げる設備を設けているか。（ただし、②の義肢装具を製作する設備にあっては、他に適当な設備がある場合は、これを置かないことができる。）</t>
  </si>
  <si>
    <t>児童発達支援センター</t>
    <rPh sb="0" eb="2">
      <t>ジドウ</t>
    </rPh>
    <rPh sb="2" eb="4">
      <t>ハッタツ</t>
    </rPh>
    <rPh sb="4" eb="6">
      <t>シエン</t>
    </rPh>
    <phoneticPr fontId="8"/>
  </si>
  <si>
    <r>
      <t xml:space="preserve">個別支援計画
</t>
    </r>
    <r>
      <rPr>
        <sz val="9"/>
        <color auto="1"/>
        <rFont val="Meiryo UI"/>
      </rPr>
      <t>児童発達支援管理責任者が個別支援計画を作成していることが分かる書類</t>
    </r>
    <rPh sb="7" eb="9">
      <t>ジドウ</t>
    </rPh>
    <rPh sb="9" eb="11">
      <t>ハッタツ</t>
    </rPh>
    <rPh sb="11" eb="13">
      <t>シエン</t>
    </rPh>
    <phoneticPr fontId="8"/>
  </si>
  <si>
    <t>指定種別</t>
    <rPh sb="0" eb="2">
      <t>してい</t>
    </rPh>
    <rPh sb="2" eb="4">
      <t>しゅべつ</t>
    </rPh>
    <phoneticPr fontId="23" type="Hiragana"/>
  </si>
  <si>
    <t>福祉型</t>
    <rPh sb="0" eb="3">
      <t>フクシガタ</t>
    </rPh>
    <phoneticPr fontId="8"/>
  </si>
  <si>
    <t>該当
なし</t>
    <rPh sb="0" eb="2">
      <t>ガイトウ</t>
    </rPh>
    <phoneticPr fontId="8"/>
  </si>
  <si>
    <t>医療型</t>
    <rPh sb="0" eb="2">
      <t>イリョウ</t>
    </rPh>
    <rPh sb="2" eb="3">
      <t>ガタ</t>
    </rPh>
    <phoneticPr fontId="8"/>
  </si>
  <si>
    <r>
      <t>　契約支給量の総量は、当該</t>
    </r>
    <r>
      <rPr>
        <sz val="11"/>
        <color auto="1"/>
        <rFont val="Meiryo UI"/>
      </rPr>
      <t>通所給付決定保護者の支給量を超えていないか。</t>
    </r>
  </si>
  <si>
    <r>
      <t>③　主としてろうあ児を入所させる指定福祉型障害児入所施設
　遊戯室、</t>
    </r>
    <r>
      <rPr>
        <sz val="11"/>
        <color auto="1"/>
        <rFont val="Meiryo UI"/>
      </rPr>
      <t>支援室、職業指導に必要な設備及び映像に関する設備</t>
    </r>
    <rPh sb="34" eb="36">
      <t>シエン</t>
    </rPh>
    <phoneticPr fontId="8"/>
  </si>
  <si>
    <t>取扱方針</t>
  </si>
  <si>
    <r>
      <t>運営</t>
    </r>
    <r>
      <rPr>
        <sz val="11"/>
        <color auto="1"/>
        <rFont val="Meiryo UI"/>
      </rPr>
      <t>指導
確認結果</t>
    </r>
    <rPh sb="0" eb="2">
      <t>ウンエイ</t>
    </rPh>
    <rPh sb="2" eb="4">
      <t>シドウ</t>
    </rPh>
    <rPh sb="5" eb="7">
      <t>カクニン</t>
    </rPh>
    <rPh sb="7" eb="9">
      <t>ケッカ</t>
    </rPh>
    <phoneticPr fontId="8"/>
  </si>
  <si>
    <t>給付費等の額に係る通知等</t>
    <rPh sb="0" eb="2">
      <t>キュウフ</t>
    </rPh>
    <rPh sb="2" eb="3">
      <t>ヒ</t>
    </rPh>
    <rPh sb="3" eb="4">
      <t>トウ</t>
    </rPh>
    <rPh sb="5" eb="6">
      <t>ガク</t>
    </rPh>
    <rPh sb="7" eb="8">
      <t>カカ</t>
    </rPh>
    <rPh sb="9" eb="12">
      <t>ツウチトウ</t>
    </rPh>
    <phoneticPr fontId="8"/>
  </si>
  <si>
    <r>
      <t>　</t>
    </r>
    <r>
      <rPr>
        <sz val="11"/>
        <color auto="1"/>
        <rFont val="Meiryo UI"/>
      </rPr>
      <t>入所給付決定保護者及び障害児の意向、障害児の適性、障害の特性その他の事情を踏まえた計画（入所支援計画）及び15歳以上の障害児が障害福祉サービス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r>
    <rPh sb="52" eb="53">
      <t>オヨ</t>
    </rPh>
    <rPh sb="152" eb="154">
      <t>イコウ</t>
    </rPh>
    <rPh sb="154" eb="156">
      <t>シエン</t>
    </rPh>
    <rPh sb="156" eb="158">
      <t>ケイカク</t>
    </rPh>
    <phoneticPr fontId="8"/>
  </si>
  <si>
    <t>支援計画及び移行支援計画の作成等</t>
  </si>
  <si>
    <t>支援等</t>
    <rPh sb="0" eb="2">
      <t>シエン</t>
    </rPh>
    <rPh sb="2" eb="3">
      <t>トウ</t>
    </rPh>
    <phoneticPr fontId="8"/>
  </si>
  <si>
    <t>安全計画の策定等</t>
  </si>
  <si>
    <t>虐待等の禁止</t>
  </si>
  <si>
    <t>保護者に周知したことが分かる書類</t>
  </si>
  <si>
    <r>
      <t>　</t>
    </r>
    <r>
      <rPr>
        <sz val="11"/>
        <color auto="1"/>
        <rFont val="Meiryo UI"/>
      </rPr>
      <t>発達支援室、遊戯室、屋外遊戯場（指定児童発達支援事業所の付近にある屋外遊戯場に代わるべき場所を含む。）、医務室、相談室、調理室、便所、静養室並びに指定児童発達支援の提供に必要な設備及び備品等が設けられているか。</t>
    </r>
    <rPh sb="1" eb="3">
      <t>ハッタツ</t>
    </rPh>
    <rPh sb="3" eb="5">
      <t>シエン</t>
    </rPh>
    <rPh sb="68" eb="70">
      <t>セイヨウ</t>
    </rPh>
    <rPh sb="70" eb="71">
      <t>シツ</t>
    </rPh>
    <phoneticPr fontId="8"/>
  </si>
  <si>
    <t>　⑤　指定児童発達支援の内容並びに給付決定保護者から受領する費用の種類及びその額</t>
  </si>
  <si>
    <r>
      <t xml:space="preserve">　 </t>
    </r>
    <r>
      <rPr>
        <sz val="11"/>
        <color auto="1"/>
        <rFont val="Meiryo UI"/>
      </rPr>
      <t>指定児童発達支援の事業は、障害児が日常生活における基本的動作及び知識技能を習得し、並びに集団生活に適応することができるよう、当該障害児の身体及び精神の状況並びにその置かれている環境に応じて適切かつ効果的な支援をし、又これに併せて治療（上肢、下肢又は体幹の機能に障害のある児童に対して行われるものに限る。以下同じ。）を行うものとなっているか。</t>
    </r>
  </si>
  <si>
    <r>
      <t>　</t>
    </r>
    <r>
      <rPr>
        <sz val="11"/>
        <color auto="1"/>
        <rFont val="Meiryo UI"/>
      </rPr>
      <t>障害児の適性に応じ、障害児ができる限り健全な社会生活を営むことができるよう、より適切に支援等を行っているか。</t>
    </r>
    <rPh sb="44" eb="46">
      <t>シエン</t>
    </rPh>
    <phoneticPr fontId="8"/>
  </si>
  <si>
    <r>
      <t>　専らその職務に従事する管理者を置いているか。ただし、管理上支障がない場合は、当該指定</t>
    </r>
    <r>
      <rPr>
        <sz val="11"/>
        <color auto="1"/>
        <rFont val="Meiryo UI"/>
      </rPr>
      <t>障害児入所施設の他の職務に従事させ、又は当該指定障害児入所施設以外の事業所、施設等の職務に従事させることができる。</t>
    </r>
  </si>
  <si>
    <t>①　主として知的障害のある児童を入所させる指定福祉型障害児入所施設
　入所している障害児の年齢、適性等に応じた職業指導に必要な設備（職業指導に必要な設備）</t>
  </si>
  <si>
    <t>　給付決定保護者が利用の申込みを行ったときは、当該利用申込を行った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支援の提供の開始について当該利用申込者の同意を得ているか。
※ 運営規程の概要、従業者の勤務体制、事故発生時の対応、苦情解決の体制、提供する支援の第三者評価の実施状況（実施の有無、実施した直近の年月日、実施した評価機関の名称、評価結果の開示状況）等について、説明書やパンフレット等の文書を交付すること。（解釈通知）</t>
    <rPh sb="211" eb="213">
      <t>カイケツ</t>
    </rPh>
    <phoneticPr fontId="8"/>
  </si>
  <si>
    <t>　（１）の居室は、次のとおりとなっているか。＜一部経過措置有＞</t>
  </si>
  <si>
    <t>福：第19条第1項
医：第55条第1項</t>
    <rPh sb="0" eb="1">
      <t>フク</t>
    </rPh>
    <rPh sb="10" eb="11">
      <t>イ</t>
    </rPh>
    <rPh sb="12" eb="13">
      <t>ダイ</t>
    </rPh>
    <rPh sb="15" eb="16">
      <t>ジョウ</t>
    </rPh>
    <rPh sb="16" eb="17">
      <t>ダイ</t>
    </rPh>
    <rPh sb="18" eb="19">
      <t>コウ</t>
    </rPh>
    <phoneticPr fontId="8"/>
  </si>
  <si>
    <t>①　１の居室の定員は、４人以下とすること。</t>
  </si>
  <si>
    <t xml:space="preserve">④　入所している障害児の年齢等に応じ、男子と女子の居室を別にすること。
</t>
  </si>
  <si>
    <t>委員会議事録、従業者に周知したことが分かる書類
虐待の防止のための指針
研修を実施したことが分かる書類
担当者を配置していることが分かる書類</t>
    <rPh sb="7" eb="10">
      <t>ジュウギョウシャ</t>
    </rPh>
    <rPh sb="11" eb="13">
      <t>シュウチ</t>
    </rPh>
    <rPh sb="18" eb="19">
      <t>ワ</t>
    </rPh>
    <rPh sb="21" eb="23">
      <t>ショルイ</t>
    </rPh>
    <rPh sb="52" eb="55">
      <t>タントウシャ</t>
    </rPh>
    <rPh sb="56" eb="58">
      <t>ハイチ</t>
    </rPh>
    <rPh sb="65" eb="66">
      <t>ワ</t>
    </rPh>
    <rPh sb="68" eb="70">
      <t>ショルイ</t>
    </rPh>
    <phoneticPr fontId="8"/>
  </si>
  <si>
    <t>③ ①、②の措置を適切に実施するための担当者を置いているか。</t>
  </si>
  <si>
    <t>運営規程、
個別支援計画、
ケース記録</t>
    <rPh sb="0" eb="2">
      <t>ウンエイ</t>
    </rPh>
    <rPh sb="2" eb="4">
      <t>キテイ</t>
    </rPh>
    <rPh sb="6" eb="8">
      <t>コベツ</t>
    </rPh>
    <rPh sb="8" eb="10">
      <t>シエン</t>
    </rPh>
    <rPh sb="10" eb="12">
      <t>ケイカク</t>
    </rPh>
    <rPh sb="17" eb="19">
      <t>キロク</t>
    </rPh>
    <phoneticPr fontId="8"/>
  </si>
  <si>
    <t>①　主として自閉症児を入所させる指定医療型障害児入所施設
　静養室</t>
  </si>
  <si>
    <t>　主として肢体不自由のある児童を入所させる指定医療型障害児入所施設は、その階段の傾斜を緩やかにしているか。</t>
  </si>
  <si>
    <t>　障害児の安全の確保を図るため、施設ごとに、当該施設の設備の安全点検、従業者、障害児等に対する事業所外での活動、取組等を含めた施設での生活その他の日常生活における安全に関する指導、従業者の研修及び訓練その他施設における安全に関する事項についての計画（以下「安全計画」という。）を策定し、当該安全計画に従い必要な措置を講じているか。</t>
    <rPh sb="16" eb="18">
      <t>シセツ</t>
    </rPh>
    <rPh sb="24" eb="26">
      <t>シセツ</t>
    </rPh>
    <rPh sb="63" eb="65">
      <t>シセツ</t>
    </rPh>
    <rPh sb="103" eb="105">
      <t>シセツ</t>
    </rPh>
    <phoneticPr fontId="8"/>
  </si>
  <si>
    <t>③　遊戯室にあっては、障害児１人当たりの床面積は、1.65平方メートル以上とすること。</t>
  </si>
  <si>
    <t>福：第17条第5項
医：第54条第4項</t>
    <rPh sb="0" eb="1">
      <t>フク</t>
    </rPh>
    <rPh sb="10" eb="11">
      <t>イ</t>
    </rPh>
    <rPh sb="12" eb="13">
      <t>ダイ</t>
    </rPh>
    <rPh sb="15" eb="16">
      <t>ジョウ</t>
    </rPh>
    <rPh sb="16" eb="17">
      <t>ダイ</t>
    </rPh>
    <rPh sb="18" eb="19">
      <t>コウ</t>
    </rPh>
    <phoneticPr fontId="8"/>
  </si>
  <si>
    <t>⑥ 受託事務において、出納担当者が定められているか。また、出納担当者による預かり金等の受け入れ、引き出し等が行われる際、他の職員の立ち会いのもとに行われ、入所者の確認が徴されているか。</t>
  </si>
  <si>
    <r>
      <t>　</t>
    </r>
    <r>
      <rPr>
        <sz val="11"/>
        <color auto="1"/>
        <rFont val="Meiryo UI"/>
      </rPr>
      <t>入所定員及び居室の定員を超えて入所させていないか。ただし、災害、虐待その他のやむを得ない事情がある場合はこの限りでない。
　（入所定員を超えて入所させていない場合は「はい」と回答すること。）</t>
    </r>
    <rPh sb="64" eb="66">
      <t>ニュウショ</t>
    </rPh>
    <rPh sb="72" eb="74">
      <t>ニュウショ</t>
    </rPh>
    <phoneticPr fontId="8"/>
  </si>
  <si>
    <t>　⑪　虐待の防止のための措置に関する事項</t>
  </si>
  <si>
    <t>　障害児が指定児童発達支援を利用することにより、地域の保育、教育等の支援を受けることができるようにすることで、障害の有無にかかわらず、全ての児童が共に成長できるよう、障害児の地域社会への参加及び包摂（インクルージョン）の推進に努めているか。</t>
  </si>
  <si>
    <t>　⑩　その他施設の運営に関する重要事項</t>
  </si>
  <si>
    <t>　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当該支援を提供する上での留意事項その他必要な事項を記載した移行支援計画の原案を作成しているか。</t>
  </si>
  <si>
    <r>
      <t>④　主として肢体不自由のある児童を入所させる指定福祉型障害児入所施設
　</t>
    </r>
    <r>
      <rPr>
        <sz val="11"/>
        <color auto="1"/>
        <rFont val="Meiryo UI"/>
      </rPr>
      <t>支援室、屋外遊戯場並びに浴室及び便所の手すり等身体の機能の不自由を助ける設備</t>
    </r>
    <rPh sb="36" eb="38">
      <t>シエン</t>
    </rPh>
    <rPh sb="42" eb="44">
      <t>ユウギ</t>
    </rPh>
    <phoneticPr fontId="8"/>
  </si>
  <si>
    <t>　児童発達支援管理責任者は、業務を行うに当たっては、障害児が自立した日常生活又は社会生活を営むことができるよう、障害児及び給付決定保護者の意思をできる限り尊重するよう努めているか。</t>
  </si>
  <si>
    <r>
      <t>　</t>
    </r>
    <r>
      <rPr>
        <sz val="11"/>
        <color auto="1"/>
        <rFont val="Meiryo UI"/>
      </rPr>
      <t>支援を提供した際は、提供日、内容その他必要な事項を記録しているか。
　※ 当該施設で施設入所支援を受ける者：記録を適切に行うことができる場合は、後日一括して記録することも差し支えない。 （解釈通知）</t>
    </r>
  </si>
  <si>
    <t>　適切な施設入所支援又は児童発達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rPh sb="6" eb="8">
      <t>ニュウショ</t>
    </rPh>
    <rPh sb="8" eb="10">
      <t>シエン</t>
    </rPh>
    <rPh sb="10" eb="11">
      <t>マタ</t>
    </rPh>
    <rPh sb="12" eb="14">
      <t>ジドウ</t>
    </rPh>
    <rPh sb="14" eb="16">
      <t>ハッタツ</t>
    </rPh>
    <rPh sb="16" eb="18">
      <t>シエン</t>
    </rPh>
    <phoneticPr fontId="8"/>
  </si>
  <si>
    <t>　感染症や非常災害の発生時において、利用者に対する施設入所支援又は児童発達支援の提供を継続的に実施するための、及び非常時の体制で早期の業務再開を図るための計画を策定し、当該業務継続計画に従い必要な措置を講じているか。</t>
  </si>
  <si>
    <t>　定期的に安全計画の見直しを行い、必要に応じて安全計画の変更を行っているか。</t>
  </si>
  <si>
    <r>
      <t>　</t>
    </r>
    <r>
      <rPr>
        <sz val="11"/>
        <color auto="1"/>
        <rFont val="Meiryo UI"/>
      </rPr>
      <t>障害児に対し、適切な支援を提供することができるよう、従業者の勤務の体制を定めているか。
※　原則として月ごとの勤務表を作成し、従業者の日々の勤務時間、常勤・非常勤の別、管理者との兼務関係等を明確にすること。（解釈通知）</t>
    </r>
  </si>
  <si>
    <t>　当該指定障害者支援施設について広告をする場合において、その内容が虚偽又は誇大なものとなってはいないか。</t>
  </si>
  <si>
    <r>
      <t>③　一及び二の規定にかかわらず、乳</t>
    </r>
    <r>
      <rPr>
        <sz val="11"/>
        <color auto="1"/>
        <rFont val="Meiryo UI"/>
      </rPr>
      <t xml:space="preserve">児又は幼児のみの１の居室の定員は６人以下とし、１人当たりの床面積は3.3平方メートル以上とすること。
</t>
    </r>
    <rPh sb="17" eb="18">
      <t>ジ</t>
    </rPh>
    <rPh sb="18" eb="19">
      <t>マタ</t>
    </rPh>
    <phoneticPr fontId="8"/>
  </si>
  <si>
    <r>
      <t>　従業者及び管理者であった者が、正当な理由がなく、その業務上知り得た</t>
    </r>
    <r>
      <rPr>
        <sz val="11"/>
        <color auto="1"/>
        <rFont val="Meiryo UI"/>
      </rPr>
      <t>障害児又はその家族の秘密を漏らすことがないよう、必要な措置を講じているか。</t>
    </r>
  </si>
  <si>
    <r>
      <t>　法定代理受領を行わない</t>
    </r>
    <r>
      <rPr>
        <sz val="11"/>
        <color auto="1"/>
        <rFont val="Meiryo UI"/>
      </rPr>
      <t>支援を提供した際は、給付決定保護者から当該支援に係る指定支援等費用基準額の支払を受けているか。（法定代理受領を行わない事例（償還払い）がない場合は「該当なし」にチェックすること。）</t>
    </r>
  </si>
  <si>
    <r>
      <t>　</t>
    </r>
    <r>
      <rPr>
        <sz val="11"/>
        <color auto="1"/>
        <rFont val="Meiryo UI"/>
      </rPr>
      <t>支援の提供を求められた場合は、給付決定保護者の提示する受給者証によって、給付決定の有無、給付決定をされた支援の種類、給付決定の有効期間、支給量等を確認しているか。</t>
    </r>
    <rPh sb="1" eb="3">
      <t>シエン</t>
    </rPh>
    <rPh sb="37" eb="39">
      <t>キュウフ</t>
    </rPh>
    <rPh sb="45" eb="47">
      <t>キュウフ</t>
    </rPh>
    <rPh sb="53" eb="55">
      <t>シエン</t>
    </rPh>
    <rPh sb="59" eb="61">
      <t>キュウフ</t>
    </rPh>
    <rPh sb="74" eb="76">
      <t>カクニン</t>
    </rPh>
    <phoneticPr fontId="8"/>
  </si>
  <si>
    <t>請求書
領収書
重要事項説明書</t>
    <rPh sb="8" eb="10">
      <t>ジュウヨウ</t>
    </rPh>
    <rPh sb="10" eb="12">
      <t>ジコウ</t>
    </rPh>
    <rPh sb="12" eb="15">
      <t>セツメイショ</t>
    </rPh>
    <phoneticPr fontId="8"/>
  </si>
  <si>
    <t>個別支援計画、アセスメント及びモニタリングを実施したことが分かる書類</t>
  </si>
  <si>
    <t>アセスメントを実施したことが分かる記録、面接記録</t>
  </si>
  <si>
    <t>相談及び援助を行っていることが分かる書類（ケース記録等）</t>
  </si>
  <si>
    <t>自動車運行状況並びに所在を確認したことが分かる書類</t>
  </si>
  <si>
    <t>個別支援計画、身体拘束等に関する書類
委員会議事録
身体拘束等の適正化のための指針
研修を実施したことが分かる書類</t>
    <rPh sb="0" eb="2">
      <t>コベツ</t>
    </rPh>
    <rPh sb="2" eb="4">
      <t>シエン</t>
    </rPh>
    <rPh sb="4" eb="6">
      <t>ケイカク</t>
    </rPh>
    <rPh sb="7" eb="9">
      <t>シンタイ</t>
    </rPh>
    <rPh sb="9" eb="11">
      <t>コウソク</t>
    </rPh>
    <rPh sb="11" eb="12">
      <t>トウ</t>
    </rPh>
    <rPh sb="13" eb="14">
      <t>カン</t>
    </rPh>
    <rPh sb="16" eb="18">
      <t>ショルイ</t>
    </rPh>
    <rPh sb="20" eb="23">
      <t>イインカイ</t>
    </rPh>
    <rPh sb="23" eb="26">
      <t>ギジロク</t>
    </rPh>
    <rPh sb="28" eb="30">
      <t>シンタイ</t>
    </rPh>
    <rPh sb="30" eb="32">
      <t>コウソク</t>
    </rPh>
    <rPh sb="32" eb="33">
      <t>トウ</t>
    </rPh>
    <rPh sb="34" eb="37">
      <t>テキセイカ</t>
    </rPh>
    <rPh sb="41" eb="43">
      <t>シシン</t>
    </rPh>
    <rPh sb="45" eb="47">
      <t>ケンシュウ</t>
    </rPh>
    <rPh sb="48" eb="50">
      <t>ジッシ</t>
    </rPh>
    <rPh sb="55" eb="56">
      <t>ワ</t>
    </rPh>
    <rPh sb="58" eb="60">
      <t>ショルイ</t>
    </rPh>
    <phoneticPr fontId="8"/>
  </si>
  <si>
    <t>苦情者への対応記録、苦情対応マニュアル</t>
  </si>
  <si>
    <r>
      <t>　常時１人以上の従業者を</t>
    </r>
    <r>
      <rPr>
        <sz val="11"/>
        <color auto="1"/>
        <rFont val="Meiryo UI"/>
      </rPr>
      <t>支援等に従事させているか。</t>
    </r>
    <rPh sb="12" eb="14">
      <t>シエン</t>
    </rPh>
    <phoneticPr fontId="8"/>
  </si>
  <si>
    <t>都道府県等への報告書</t>
  </si>
  <si>
    <t>① 自己管理が可能な入所者についてまで、一律に施設が預かり金等として管理していることはないか。</t>
  </si>
  <si>
    <t>　⑩　事業の主たる対象とする障害の種類を定めた場合には当該障害の種類</t>
  </si>
  <si>
    <t>事故対応マニュアル
都道府県、市町村、家族等への報告記録</t>
  </si>
  <si>
    <r>
      <t>第１　</t>
    </r>
    <r>
      <rPr>
        <sz val="11"/>
        <color auto="1"/>
        <rFont val="Meiryo UI"/>
      </rPr>
      <t>一般原則（児童発達支援センターにおいては「基本方針」）</t>
    </r>
    <rPh sb="0" eb="1">
      <t>ダイ</t>
    </rPh>
    <rPh sb="3" eb="5">
      <t>イッパン</t>
    </rPh>
    <rPh sb="5" eb="7">
      <t>ゲンソク</t>
    </rPh>
    <rPh sb="8" eb="10">
      <t>ジドウ</t>
    </rPh>
    <rPh sb="10" eb="12">
      <t>ハッタツ</t>
    </rPh>
    <rPh sb="12" eb="14">
      <t>シエン</t>
    </rPh>
    <rPh sb="24" eb="26">
      <t>キホン</t>
    </rPh>
    <rPh sb="26" eb="28">
      <t>ホウシン</t>
    </rPh>
    <phoneticPr fontId="8"/>
  </si>
  <si>
    <t>福：第17条第1項
医：第54条第1項</t>
    <rPh sb="0" eb="1">
      <t>フク</t>
    </rPh>
    <rPh sb="10" eb="11">
      <t>イ</t>
    </rPh>
    <rPh sb="12" eb="13">
      <t>ダイ</t>
    </rPh>
    <rPh sb="15" eb="16">
      <t>ジョウ</t>
    </rPh>
    <rPh sb="16" eb="17">
      <t>ダイ</t>
    </rPh>
    <rPh sb="18" eb="19">
      <t>コウ</t>
    </rPh>
    <phoneticPr fontId="8"/>
  </si>
  <si>
    <t>　③　入所定員</t>
  </si>
  <si>
    <r>
      <t>　居室、</t>
    </r>
    <r>
      <rPr>
        <sz val="11"/>
        <color auto="1"/>
        <rFont val="Meiryo UI"/>
      </rPr>
      <t xml:space="preserve">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　＜一部経過措置有＞
</t>
    </r>
  </si>
  <si>
    <r>
      <t>②　主として盲児を入所させる指定福祉型障害児入所施設
　遊戯室、</t>
    </r>
    <r>
      <rPr>
        <sz val="11"/>
        <color auto="1"/>
        <rFont val="Meiryo UI"/>
      </rPr>
      <t>支援室、職業指導に必要な設備、音楽に関する設備並びに浴室及び便所の手すり、特殊表示等身体の機能の不自由を助ける設備</t>
    </r>
    <rPh sb="32" eb="34">
      <t>シエン</t>
    </rPh>
    <phoneticPr fontId="8"/>
  </si>
  <si>
    <r>
      <t>　</t>
    </r>
    <r>
      <rPr>
        <sz val="11"/>
        <color auto="1"/>
        <rFont val="Meiryo UI"/>
      </rPr>
      <t>支援の提供に当たっては、県、市町村、障害福祉サービスを行う者、児童福祉施設その他の保健医療サービス又は福祉サービスを提供する者等との連携に努めているか。</t>
    </r>
    <rPh sb="13" eb="14">
      <t>ケン</t>
    </rPh>
    <phoneticPr fontId="8"/>
  </si>
  <si>
    <r>
      <t>　</t>
    </r>
    <r>
      <rPr>
        <sz val="11"/>
        <color auto="1"/>
        <rFont val="Meiryo UI"/>
      </rPr>
      <t xml:space="preserve">支援室及び浴室を有すること。
</t>
    </r>
    <rPh sb="1" eb="3">
      <t>シエン</t>
    </rPh>
    <phoneticPr fontId="8"/>
  </si>
  <si>
    <r>
      <t>②　主として肢体不自由のある児童を入所させる指定医療型障害児入所施設
　屋外</t>
    </r>
    <r>
      <rPr>
        <sz val="11"/>
        <color auto="1"/>
        <rFont val="Meiryo UI"/>
      </rPr>
      <t>遊戯場、ギブス室、特殊手工芸等の作業を指導するのに必要な設備、義肢装具を製作する設備並びに浴室及び便所の手すり等身体の機能の不自由を助ける設備</t>
    </r>
    <rPh sb="38" eb="40">
      <t>ユウギ</t>
    </rPh>
    <phoneticPr fontId="8"/>
  </si>
  <si>
    <r>
      <t>①　</t>
    </r>
    <r>
      <rPr>
        <sz val="11"/>
        <color auto="1"/>
        <rFont val="Meiryo UI"/>
      </rPr>
      <t>発達支援室にあっては、定員は、おおむね10人とすること。</t>
    </r>
    <rPh sb="2" eb="4">
      <t>ハッタツ</t>
    </rPh>
    <rPh sb="4" eb="6">
      <t>シエン</t>
    </rPh>
    <phoneticPr fontId="8"/>
  </si>
  <si>
    <r>
      <t>　</t>
    </r>
    <r>
      <rPr>
        <sz val="11"/>
        <color auto="1"/>
        <rFont val="Meiryo UI"/>
      </rPr>
      <t>指定児童発達支援を提供するときは、当該指定児童発達支援の内容、契約支給量、その他の必要な事項（通所受給者証記載事項）を給付決定保護者の通所受給者証に記載しているか。</t>
    </r>
    <rPh sb="48" eb="50">
      <t>ツウショ</t>
    </rPh>
    <phoneticPr fontId="8"/>
  </si>
  <si>
    <t>　次に掲げる施設の運営についての重要事項に関する運営規程を定めているか。
　①　施設の目的及び運営の方針</t>
  </si>
  <si>
    <r>
      <t>　</t>
    </r>
    <r>
      <rPr>
        <sz val="11"/>
        <color auto="1"/>
        <rFont val="Meiryo UI"/>
      </rPr>
      <t>指定児童発達支援の利用に係る契約をしたときは、受給者証記載事項その他の必要な事項を市町村に対し遅滞なく報告しているか。</t>
    </r>
  </si>
  <si>
    <r>
      <t>　支援の提供の終了に際しては、</t>
    </r>
    <r>
      <rPr>
        <sz val="11"/>
        <color auto="1"/>
        <rFont val="Meiryo UI"/>
      </rPr>
      <t>障害児又はその家族に対して適切な援助を行うとともに、県、市町村、障害福祉サービスを行う者、児童福祉施設その他の保健医療サービス又は福祉サービスを提供する者との密接な連携に努めているか。</t>
    </r>
  </si>
  <si>
    <r>
      <t>　</t>
    </r>
    <r>
      <rPr>
        <sz val="11"/>
        <color auto="1"/>
        <rFont val="Meiryo UI"/>
      </rPr>
      <t>支援を提供した際は、給付決定保護者から当該支援に係る利用者負担額の支払を受けているか。</t>
    </r>
  </si>
  <si>
    <t>③ 預かり金等の範囲（現金、預貯金通帳、年金証書及び印鑑等）は、入所者が施設内で生活するために必要とされるものに限定されているか。また、預かり金等の範囲は書面で明確になっているか。</t>
  </si>
  <si>
    <r>
      <t>　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t>
    </r>
    <r>
      <rPr>
        <sz val="11"/>
        <color auto="1"/>
        <rFont val="Meiryo UI"/>
      </rPr>
      <t xml:space="preserve">９の（２）に規定する領域との関連性及びインクルージョンの観点を踏まえた指定児童発達支援の具体的内容、指定児童発達支援を提供する上での留意事項その他必要な事項を記載した児童発達支援計画の原案を作成しているか。この場合において、障害児の家族に対する援助及び当該指定児童発達支援事業所が提供する指定児童発達支援以外の保健医療サービス又は福祉サービスとの連携も含めて児童発達支援計画の原案に位置付けるよう努めているか。
</t>
    </r>
  </si>
  <si>
    <t>　施設が管理する入所者の現金、預貯金通帳、年金証書及び印鑑等（預かり金等）は、適正に管理されているか。
　（預かり金等がない場合は「該当なし」にチェックすること。）</t>
    <rPh sb="54" eb="55">
      <t>アズ</t>
    </rPh>
    <rPh sb="57" eb="58">
      <t>キン</t>
    </rPh>
    <rPh sb="58" eb="59">
      <t>トウ</t>
    </rPh>
    <rPh sb="62" eb="64">
      <t>バアイ</t>
    </rPh>
    <rPh sb="66" eb="68">
      <t>ガイトウ</t>
    </rPh>
    <phoneticPr fontId="8"/>
  </si>
  <si>
    <r>
      <t>　提供した支援に関し、法第</t>
    </r>
    <r>
      <rPr>
        <sz val="11"/>
        <color auto="1"/>
        <rFont val="Meiryo UI"/>
      </rPr>
      <t>24条の15第1項又は同法第21条の5の22第1項の規定により知事が行う報告若しくは帳簿書類その他の物件の提出若しくは提示の命令又は当該職員からの質問若しくは施設又は事業所の設備若しくは帳簿書類その他の物件の検査に応じ、及び障害児又は給付決定保護者その他の当該障害児の家族からの苦情に関して知事が行う調査に協力するとともに、知事から指導又は助言を受けた場合は、当該指導又は助言に従って必要な改善を行っているか。　（事例がない場合は「該当なし」にチェックすること。）</t>
    </r>
    <rPh sb="22" eb="23">
      <t>マタ</t>
    </rPh>
    <rPh sb="24" eb="25">
      <t>ドウ</t>
    </rPh>
    <rPh sb="25" eb="26">
      <t>ホウ</t>
    </rPh>
    <rPh sb="26" eb="27">
      <t>ダイ</t>
    </rPh>
    <rPh sb="29" eb="30">
      <t>ジョウ</t>
    </rPh>
    <rPh sb="35" eb="36">
      <t>ダイ</t>
    </rPh>
    <rPh sb="37" eb="38">
      <t>コウ</t>
    </rPh>
    <rPh sb="44" eb="46">
      <t>チジ</t>
    </rPh>
    <rPh sb="94" eb="95">
      <t>マタ</t>
    </rPh>
    <rPh sb="96" eb="99">
      <t>ジギョウショ</t>
    </rPh>
    <rPh sb="175" eb="177">
      <t>チジ</t>
    </rPh>
    <phoneticPr fontId="8"/>
  </si>
  <si>
    <r>
      <t>　（３）に掲げる費用に係る</t>
    </r>
    <r>
      <rPr>
        <sz val="11"/>
        <color auto="1"/>
        <rFont val="Meiryo UI"/>
      </rPr>
      <t>支援の提供に当たっては、あらかじめ、給付決定保護者に対し、当該支援の内容および費用について説明を行い、給付決定保護者の同意を得ているか。</t>
    </r>
  </si>
  <si>
    <r>
      <t>　法定代理受領により</t>
    </r>
    <r>
      <rPr>
        <sz val="11"/>
        <color auto="1"/>
        <rFont val="Meiryo UI"/>
      </rPr>
      <t>支援に係る給付費の支給を受けた場合は、給付決定保護者に対し、給付費の額を通知しているか。</t>
    </r>
  </si>
  <si>
    <r>
      <t>　管理者は、</t>
    </r>
    <r>
      <rPr>
        <sz val="11"/>
        <color auto="1"/>
        <rFont val="Meiryo UI"/>
      </rPr>
      <t>児童発達支援管理責任者に支援に係る支援計画（入所支援計画・児童発達支援計画）及び移行支援計画の作成に関する業務を担当させているか。
　（児童発達支援センターについては支援計画に限る。以下同じ。）</t>
    </r>
    <rPh sb="44" eb="45">
      <t>オヨ</t>
    </rPh>
    <rPh sb="46" eb="48">
      <t>イコウ</t>
    </rPh>
    <rPh sb="48" eb="50">
      <t>シエン</t>
    </rPh>
    <rPh sb="50" eb="52">
      <t>ケイカク</t>
    </rPh>
    <rPh sb="74" eb="76">
      <t>ジドウ</t>
    </rPh>
    <rPh sb="76" eb="78">
      <t>ハッタツ</t>
    </rPh>
    <rPh sb="78" eb="80">
      <t>シエン</t>
    </rPh>
    <rPh sb="89" eb="91">
      <t>シエン</t>
    </rPh>
    <rPh sb="91" eb="93">
      <t>ケイカク</t>
    </rPh>
    <rPh sb="94" eb="95">
      <t>カギ</t>
    </rPh>
    <rPh sb="97" eb="99">
      <t>イカ</t>
    </rPh>
    <rPh sb="99" eb="100">
      <t>オナ</t>
    </rPh>
    <phoneticPr fontId="8"/>
  </si>
  <si>
    <r>
      <t>　</t>
    </r>
    <r>
      <rPr>
        <sz val="11"/>
        <color auto="1"/>
        <rFont val="Meiryo UI"/>
      </rPr>
      <t>児童発達支援管理責任者は、支援計画の作成に当たっては、適切な方法により、障害児について、その有する能力、その置かれている環境及び日常生活全般の状況等の評価を通じて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r>
    <rPh sb="37" eb="40">
      <t>ショウガイジ</t>
    </rPh>
    <rPh sb="187" eb="190">
      <t>ショウガイジ</t>
    </rPh>
    <phoneticPr fontId="8"/>
  </si>
  <si>
    <r>
      <t>　</t>
    </r>
    <r>
      <rPr>
        <sz val="11"/>
        <color auto="1"/>
        <rFont val="Meiryo UI"/>
      </rPr>
      <t>児童発達支援管理責任者は、アセスメントに当たっては、給付決定保護者及び障害児に面接しているか。この場合において、児童発達支援管理責任者は面接の趣旨を給付決定保護者及び障害児に対して十分に説明し、理解を得ているか。</t>
    </r>
  </si>
  <si>
    <r>
      <t>　</t>
    </r>
    <r>
      <rPr>
        <sz val="11"/>
        <color auto="1"/>
        <rFont val="Meiryo UI"/>
      </rPr>
      <t>児童発達支援管理責任者は、アセスメント及び支援内容の検討結果に基づき、給付決定保護者及び障害児の生活に対する意向、障害児に対する総合的な支援目標及びその達成時期、生活全般の質を向上させるための課題、支援の具体的内容、支援を提供する上での留意事項その他必要な事項を記載した支援計画の原案を作成しているか。
　児童発達支援センターについては、この場合において、障害児の家族に対する援助及び当該指定児童発達支援事業所が提供する児童発達支援以外の保健医療サービス又は福祉サービスとの連携も含めて支援計画の原案に位置付けるよう努めているか。</t>
    </r>
    <rPh sb="154" eb="156">
      <t>ジドウ</t>
    </rPh>
    <rPh sb="156" eb="158">
      <t>ハッタツ</t>
    </rPh>
    <rPh sb="158" eb="160">
      <t>シエン</t>
    </rPh>
    <rPh sb="211" eb="213">
      <t>ジドウ</t>
    </rPh>
    <rPh sb="213" eb="215">
      <t>ハッタツ</t>
    </rPh>
    <phoneticPr fontId="8"/>
  </si>
  <si>
    <r>
      <t>児童発達支援</t>
    </r>
    <r>
      <rPr>
        <sz val="11"/>
        <color auto="1"/>
        <rFont val="Meiryo UI"/>
      </rPr>
      <t>管理責任者は、支援計画又は移行支援計画の作成に当たっては、給付決定保護者及び障害児に対し、当該計画について説明し、文書によりその同意を得ているか。</t>
    </r>
    <rPh sb="17" eb="18">
      <t>マタ</t>
    </rPh>
    <phoneticPr fontId="8"/>
  </si>
  <si>
    <t>福：第17条第6項
医：第54条第5項</t>
    <rPh sb="0" eb="1">
      <t>フク</t>
    </rPh>
    <rPh sb="10" eb="11">
      <t>イ</t>
    </rPh>
    <rPh sb="12" eb="13">
      <t>ダイ</t>
    </rPh>
    <rPh sb="15" eb="16">
      <t>ジョウ</t>
    </rPh>
    <rPh sb="16" eb="17">
      <t>ダイ</t>
    </rPh>
    <rPh sb="18" eb="19">
      <t>コウ</t>
    </rPh>
    <phoneticPr fontId="8"/>
  </si>
  <si>
    <r>
      <t>　</t>
    </r>
    <r>
      <rPr>
        <sz val="11"/>
        <color auto="1"/>
        <rFont val="Meiryo UI"/>
      </rPr>
      <t>児童発達支援管理責任者は、支援計画又は移行支援計画を作成した際は、当該計画を給付決定保護者に交付しているか。
　児童発達支援センターについては、通所給付決定保護者に対して指定障害児相談支援を提供する者にも交付しているか。</t>
    </r>
    <rPh sb="18" eb="19">
      <t>マタ</t>
    </rPh>
    <phoneticPr fontId="8"/>
  </si>
  <si>
    <t>福：第17条第2項
医：第54条第2項</t>
    <rPh sb="0" eb="1">
      <t>フク</t>
    </rPh>
    <rPh sb="10" eb="11">
      <t>イ</t>
    </rPh>
    <rPh sb="12" eb="13">
      <t>ダイ</t>
    </rPh>
    <rPh sb="15" eb="16">
      <t>ジョウ</t>
    </rPh>
    <rPh sb="16" eb="17">
      <t>ダイ</t>
    </rPh>
    <rPh sb="18" eb="19">
      <t>コウ</t>
    </rPh>
    <phoneticPr fontId="8"/>
  </si>
  <si>
    <r>
      <t>　</t>
    </r>
    <r>
      <rPr>
        <sz val="11"/>
        <color auto="1"/>
        <rFont val="Meiryo UI"/>
      </rPr>
      <t>児童発達支援管理責任者は、モニタリングに当たっては、給付決定保護者との連絡を継続的に行うこととし、特段の事情のない限り、次に定めるところにより行っているか。
　① 定期的に給付決定保護者及び障害児に面接すること。
　② 定期的にモニタリングの結果を記録すること。</t>
    </r>
  </si>
  <si>
    <r>
      <t>　支援計画</t>
    </r>
    <r>
      <rPr>
        <sz val="11"/>
        <color auto="1"/>
        <rFont val="Meiryo UI"/>
      </rPr>
      <t>及び移行支援計画に変更のあった場合、(2)、(3)、(5)から(7)及び(9)に準じて取り扱っているか。</t>
    </r>
    <rPh sb="5" eb="6">
      <t>オヨ</t>
    </rPh>
    <rPh sb="7" eb="9">
      <t>イコウ</t>
    </rPh>
    <rPh sb="9" eb="11">
      <t>シエン</t>
    </rPh>
    <rPh sb="11" eb="13">
      <t>ケイカク</t>
    </rPh>
    <rPh sb="39" eb="40">
      <t>オヨ</t>
    </rPh>
    <phoneticPr fontId="8"/>
  </si>
  <si>
    <r>
      <t>　</t>
    </r>
    <r>
      <rPr>
        <sz val="11"/>
        <color auto="1"/>
        <rFont val="Meiryo UI"/>
      </rPr>
      <t>障害児入所施設の児童発達支援管理責任者は、前項に規定する業務のほか、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
　また、常に障害児の心身の状況、その置かれている環境等の的確な把握に努め、障害児又はその家族に対し、その相談に適切に応じるとともに、必要な助言その他の援助を行っているか。</t>
    </r>
    <rPh sb="1" eb="4">
      <t>ショウガイジ</t>
    </rPh>
    <rPh sb="4" eb="6">
      <t>ニュウショ</t>
    </rPh>
    <rPh sb="6" eb="8">
      <t>シセツ</t>
    </rPh>
    <rPh sb="22" eb="24">
      <t>ゼンコウ</t>
    </rPh>
    <phoneticPr fontId="8"/>
  </si>
  <si>
    <r>
      <t>　</t>
    </r>
    <r>
      <rPr>
        <sz val="11"/>
        <color auto="1"/>
        <rFont val="Meiryo UI"/>
      </rPr>
      <t>児童発達支援センターの児童発達支援管理責任者は、前項に規定する業務のほか、常に障害児の心身の状況、その置かれている環境等の的確な把握に努め、障害児又はその家族に対し、その相談に適切に応じるとともに、必要な助言その他の援助を行っているか。</t>
    </r>
    <rPh sb="1" eb="3">
      <t>ジドウ</t>
    </rPh>
    <rPh sb="3" eb="5">
      <t>ハッタツ</t>
    </rPh>
    <rPh sb="5" eb="7">
      <t>シエン</t>
    </rPh>
    <phoneticPr fontId="8"/>
  </si>
  <si>
    <r>
      <t>　</t>
    </r>
    <r>
      <rPr>
        <sz val="11"/>
        <color auto="1"/>
        <rFont val="Meiryo UI"/>
      </rPr>
      <t>障害児が日常生活における適切な習慣を確立するとともに、社会生活への適応性を高めるよう、あらゆる機会を通じて生活指導（センター「支援」と読替え。）を行っているか。</t>
    </r>
    <rPh sb="64" eb="66">
      <t>シエン</t>
    </rPh>
    <rPh sb="68" eb="70">
      <t>ヨミカ</t>
    </rPh>
    <phoneticPr fontId="8"/>
  </si>
  <si>
    <r>
      <t>　</t>
    </r>
    <r>
      <rPr>
        <sz val="11"/>
        <color auto="1"/>
        <rFont val="Meiryo UI"/>
      </rPr>
      <t>給付決定保護者の負担により、当該施設または事業所の従業者以外の者による支援等を受けさせていないか。
　（受けさせていない場合は「はい」、受けさせている場合は「いいえ」にチェックすること）</t>
    </r>
    <rPh sb="22" eb="25">
      <t>ジギョウショ</t>
    </rPh>
    <rPh sb="28" eb="29">
      <t>シャ</t>
    </rPh>
    <rPh sb="36" eb="38">
      <t>シエン</t>
    </rPh>
    <phoneticPr fontId="8"/>
  </si>
  <si>
    <r>
      <t>　従業者は、現に</t>
    </r>
    <r>
      <rPr>
        <sz val="11"/>
        <color auto="1"/>
        <rFont val="Meiryo UI"/>
      </rPr>
      <t>支援の提供を行っているときに障害児に病状の急変が生じた場合その他必要な場合は、速やかに、医療機関（医療型「他の専門医療機関」と読替え。）への連絡を行う等の必要な措置を講じているか。</t>
    </r>
    <rPh sb="57" eb="59">
      <t>イリョウ</t>
    </rPh>
    <rPh sb="59" eb="60">
      <t>ガタ</t>
    </rPh>
    <rPh sb="61" eb="62">
      <t>タ</t>
    </rPh>
    <rPh sb="63" eb="65">
      <t>センモン</t>
    </rPh>
    <rPh sb="65" eb="67">
      <t>イリョウ</t>
    </rPh>
    <rPh sb="67" eb="69">
      <t>キカン</t>
    </rPh>
    <rPh sb="71" eb="73">
      <t>ヨミカ</t>
    </rPh>
    <phoneticPr fontId="8"/>
  </si>
  <si>
    <r>
      <t>　管理者は、当該指定</t>
    </r>
    <r>
      <rPr>
        <sz val="11"/>
        <color auto="1"/>
        <rFont val="Meiryo UI"/>
      </rPr>
      <t>障害児入所施設の従業者及び業務の管理その他の管理を、一元的に行っているか。</t>
    </r>
  </si>
  <si>
    <r>
      <t>　障害児の安全の確保に関して</t>
    </r>
    <r>
      <rPr>
        <sz val="11"/>
        <color auto="1"/>
        <rFont val="Meiryo UI"/>
      </rPr>
      <t>通所給付決定保護者との連携が図られるよう、通所給付決定保護者に対し、安全計画に基づく取組の内容等について周知しているか。</t>
    </r>
    <rPh sb="35" eb="37">
      <t>ツウショ</t>
    </rPh>
    <rPh sb="37" eb="39">
      <t>キュウフ</t>
    </rPh>
    <rPh sb="39" eb="41">
      <t>ケッテイ</t>
    </rPh>
    <phoneticPr fontId="8"/>
  </si>
  <si>
    <r>
      <t>　従業者及び管理者は、正当な理由がなく、その業務上知り得た</t>
    </r>
    <r>
      <rPr>
        <sz val="11"/>
        <color auto="1"/>
        <rFont val="Meiryo UI"/>
      </rPr>
      <t>障害児又はその家族の秘密を漏らしてはいないか。</t>
    </r>
  </si>
  <si>
    <r>
      <t>　</t>
    </r>
    <r>
      <rPr>
        <sz val="11"/>
        <color auto="1"/>
        <rFont val="Meiryo UI"/>
      </rPr>
      <t>指定障害福祉サービス事業者等その他の福祉サービスを提供する者等に対して、障害児又はその家族に関する情報を提供する際は、あらかじめ文書により当該障害児又はその家族の同意を得ているか。</t>
    </r>
  </si>
  <si>
    <r>
      <t>　次に掲げる施設の運営についての重要事項に関する運営規程を定めているか。
　①　</t>
    </r>
    <r>
      <rPr>
        <sz val="11"/>
        <color auto="1"/>
        <rFont val="Meiryo UI"/>
      </rPr>
      <t xml:space="preserve">事業の目的及び運営の方針
</t>
    </r>
    <rPh sb="40" eb="42">
      <t>ジギョウ</t>
    </rPh>
    <phoneticPr fontId="8"/>
  </si>
  <si>
    <r>
      <t>　提供した</t>
    </r>
    <r>
      <rPr>
        <sz val="11"/>
        <color auto="1"/>
        <rFont val="Meiryo UI"/>
      </rPr>
      <t>支援に関する障害児又は給付決定保護者その他の当該障害児の家族からの苦情に迅速かつ適切に対応するために、苦情を受け付けるための窓口を設置する等の必要な措置を講じているか。
※ 「必要な措置」とは、具体的には、相談窓口、苦情解決の体制及び手順等苦情を解決するための措置を講ずることをいうものである。当該措置の概要については、利用申込者に支援の内容を説明する文書に記載し、施設に掲示することが望ましい。（解釈通知）</t>
    </r>
  </si>
  <si>
    <r>
      <t>　</t>
    </r>
    <r>
      <rPr>
        <sz val="11"/>
        <color auto="1"/>
        <rFont val="Meiryo UI"/>
      </rPr>
      <t>障害児に対する支援の提供により事故が発生した場合は、速やかに県、市町村、当該障害児の家族等に連絡を行うとともに、必要な措置を講じているか。
※ 事故の報告基準は県が定める「支援事業者等における事故発生時の報告取扱要領」を参照のこと。</t>
    </r>
  </si>
  <si>
    <t>第15条第1項</t>
  </si>
  <si>
    <r>
      <t>　</t>
    </r>
    <r>
      <rPr>
        <sz val="11"/>
        <color auto="1"/>
        <rFont val="Meiryo UI"/>
      </rPr>
      <t>障害児に対する支援の提供により賠償すべき事故が発生した場合は、損害賠償を速やかに行っているか。</t>
    </r>
  </si>
  <si>
    <r>
      <t>　施設については施設の事業の会計を、又、発達支援</t>
    </r>
    <r>
      <rPr>
        <sz val="11"/>
        <color auto="1"/>
        <rFont val="Meiryo UI"/>
      </rPr>
      <t>事業所については、事業ごとに経理を区分するとともに、当該事業の会計をその他の事業の会計と区分しているか。</t>
    </r>
    <rPh sb="18" eb="19">
      <t>マタ</t>
    </rPh>
    <rPh sb="20" eb="22">
      <t>ハッタツ</t>
    </rPh>
    <rPh sb="22" eb="24">
      <t>シエン</t>
    </rPh>
    <rPh sb="24" eb="27">
      <t>ジギョウショ</t>
    </rPh>
    <rPh sb="33" eb="35">
      <t>ジギョウ</t>
    </rPh>
    <rPh sb="50" eb="52">
      <t>トウガイ</t>
    </rPh>
    <phoneticPr fontId="8"/>
  </si>
  <si>
    <r>
      <t>運営規程、個別支援計画、ケース記録、</t>
    </r>
    <r>
      <rPr>
        <sz val="9"/>
        <color auto="1"/>
        <rFont val="Meiryo UI"/>
      </rPr>
      <t>福祉サービスを提供する者等との連携に努めていることが分かる書類</t>
    </r>
    <rPh sb="0" eb="2">
      <t>ウンエイ</t>
    </rPh>
    <rPh sb="2" eb="4">
      <t>キテイ</t>
    </rPh>
    <rPh sb="5" eb="7">
      <t>コベツ</t>
    </rPh>
    <rPh sb="7" eb="9">
      <t>シエン</t>
    </rPh>
    <rPh sb="9" eb="11">
      <t>ケイカク</t>
    </rPh>
    <rPh sb="15" eb="17">
      <t>キロク</t>
    </rPh>
    <phoneticPr fontId="8"/>
  </si>
  <si>
    <r>
      <t>重要事項説明書、利用契約書（</t>
    </r>
    <r>
      <rPr>
        <sz val="11"/>
        <color auto="1"/>
        <rFont val="Meiryo UI"/>
      </rPr>
      <t>保護者の署名捺印）</t>
    </r>
    <rPh sb="14" eb="17">
      <t>ホゴシャ</t>
    </rPh>
    <phoneticPr fontId="8"/>
  </si>
  <si>
    <t>（福祉型・医療型障害児入所施設、児童発達支援センター）</t>
    <rPh sb="5" eb="7">
      <t>いりょう</t>
    </rPh>
    <rPh sb="7" eb="8">
      <t>がた</t>
    </rPh>
    <rPh sb="16" eb="18">
      <t>じどう</t>
    </rPh>
    <rPh sb="18" eb="20">
      <t>はったつ</t>
    </rPh>
    <rPh sb="20" eb="22">
      <t>しえん</t>
    </rPh>
    <phoneticPr fontId="4" type="Hiragana"/>
  </si>
  <si>
    <r>
      <t>個別支援計画（</t>
    </r>
    <r>
      <rPr>
        <sz val="11"/>
        <color auto="1"/>
        <rFont val="Meiryo UI"/>
      </rPr>
      <t>保護者の署名捺印）</t>
    </r>
    <rPh sb="7" eb="10">
      <t>ホゴシャ</t>
    </rPh>
    <phoneticPr fontId="8"/>
  </si>
  <si>
    <t>根拠（児発Ｃ）</t>
    <rPh sb="0" eb="2">
      <t>コンキョ</t>
    </rPh>
    <rPh sb="3" eb="5">
      <t>ジハツ</t>
    </rPh>
    <phoneticPr fontId="8"/>
  </si>
  <si>
    <t>※原則、基準省令第15号の該当条項</t>
  </si>
  <si>
    <t>第23条第1項</t>
  </si>
  <si>
    <t>福：第17条第3項
医：第54条第3項</t>
    <rPh sb="0" eb="1">
      <t>フク</t>
    </rPh>
    <rPh sb="10" eb="11">
      <t>イ</t>
    </rPh>
    <rPh sb="12" eb="13">
      <t>ダイ</t>
    </rPh>
    <rPh sb="15" eb="16">
      <t>ジョウ</t>
    </rPh>
    <rPh sb="16" eb="17">
      <t>ダイ</t>
    </rPh>
    <rPh sb="18" eb="19">
      <t>コウ</t>
    </rPh>
    <phoneticPr fontId="8"/>
  </si>
  <si>
    <t>福：第17条第4項
医：第54条第4項</t>
    <rPh sb="0" eb="1">
      <t>フク</t>
    </rPh>
    <rPh sb="10" eb="11">
      <t>イ</t>
    </rPh>
    <rPh sb="12" eb="13">
      <t>ダイ</t>
    </rPh>
    <rPh sb="15" eb="16">
      <t>ジョウ</t>
    </rPh>
    <rPh sb="16" eb="17">
      <t>ダイ</t>
    </rPh>
    <rPh sb="18" eb="19">
      <t>コウ</t>
    </rPh>
    <phoneticPr fontId="8"/>
  </si>
  <si>
    <t>第23条第5項</t>
  </si>
  <si>
    <t>第23条第6項</t>
  </si>
  <si>
    <t>第25条第1項</t>
  </si>
  <si>
    <t>福：第19条第2項
医：第55条第2項</t>
    <rPh sb="0" eb="1">
      <t>フク</t>
    </rPh>
    <rPh sb="10" eb="11">
      <t>イ</t>
    </rPh>
    <rPh sb="12" eb="13">
      <t>ダイ</t>
    </rPh>
    <rPh sb="15" eb="16">
      <t>ジョウ</t>
    </rPh>
    <rPh sb="16" eb="17">
      <t>ダイ</t>
    </rPh>
    <rPh sb="18" eb="19">
      <t>コウ</t>
    </rPh>
    <phoneticPr fontId="8"/>
  </si>
  <si>
    <t>第25条第2項</t>
  </si>
  <si>
    <t>第27条第4項</t>
  </si>
  <si>
    <t>第5条第2項</t>
  </si>
  <si>
    <t>　②　従業者の職種、員数及び職務の内容</t>
  </si>
  <si>
    <t>　④　支援の内容並びに給付決定保護者から受領する費用の種類及びその額</t>
  </si>
  <si>
    <t>　⑤　施設の利用に当たっての留意事項</t>
  </si>
  <si>
    <t>　⑥　緊急時等における対応方法</t>
  </si>
  <si>
    <t>　⑦　非常災害対策</t>
  </si>
  <si>
    <t>　⑧　主として入所させる障害児の障害の種類</t>
  </si>
  <si>
    <t>　④　利用定員</t>
  </si>
  <si>
    <t>　⑧　緊急時等における対応方法</t>
  </si>
  <si>
    <t>　⑫　その他運営に関する重要事項</t>
  </si>
  <si>
    <t>預かり金等の管理</t>
    <rPh sb="0" eb="1">
      <t>アズ</t>
    </rPh>
    <rPh sb="3" eb="4">
      <t>キン</t>
    </rPh>
    <rPh sb="4" eb="5">
      <t>トウ</t>
    </rPh>
    <rPh sb="6" eb="8">
      <t>カンリ</t>
    </rPh>
    <phoneticPr fontId="8"/>
  </si>
  <si>
    <t>⑬ 入所者から出納管理に係る費用を徴収する場合は、その積算根拠を明確にし、適切な金額を定めているか。</t>
  </si>
  <si>
    <t>⑩ 退所時における預かり金等の返還の処理は適切に行われているか。</t>
  </si>
  <si>
    <t>⑧ 預かり金等の収支状況は、管理責任者又は管理責任者が任命した者によって毎月点検されているか。</t>
  </si>
  <si>
    <t>⑤ 預かり金等を管理している場合、施設において預かり金等の管理責任者が定められているか。また、現金、預貯金通帳、年金証書及び印鑑等の保管担当者がそれぞれ別に定められ、保管場所は、それぞれ別にするなど管理体制が明確になっているか。</t>
  </si>
  <si>
    <t>④ 入所者から預かり金等を保管すること以外に、費用の支払い、保険・年金の収納などの事務を受託する場合（受託事務）は、書面によって受託事務の範囲が明確になっているか。</t>
  </si>
  <si>
    <t>② 施設が預かり金等を管理する場合は、預かり金等に係る契約が書面（契約書、委託書、依頼書等）により締結されているか。</t>
  </si>
  <si>
    <t>高知県指定障害児通所支援等事業者等指導・監査要綱（別紙）第１章第５関係県主眼事項及び着眼点</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</si>
</sst>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
    <numFmt numFmtId="177" formatCode="[=1]&quot;〇&quot;"/>
  </numFmts>
  <fonts count="24">
    <font>
      <sz val="11"/>
      <color theme="1"/>
      <name val="Yu Gothic UI"/>
      <family val="3"/>
    </font>
    <font>
      <sz val="10"/>
      <color theme="1"/>
      <name val="ＭＳ ゴシック"/>
      <family val="3"/>
    </font>
    <font>
      <sz val="11"/>
      <color theme="1"/>
      <name val="游ゴシック"/>
      <family val="3"/>
      <scheme val="minor"/>
    </font>
    <font>
      <sz val="11"/>
      <color auto="1"/>
      <name val="ＭＳ Ｐゴシック"/>
      <family val="3"/>
    </font>
    <font>
      <sz val="6"/>
      <color auto="1"/>
      <name val="Yu Gothic UI"/>
      <family val="3"/>
    </font>
    <font>
      <sz val="11"/>
      <color theme="1"/>
      <name val="Meiryo UI"/>
      <family val="3"/>
    </font>
    <font>
      <sz val="28"/>
      <color theme="1"/>
      <name val="Meiryo UI"/>
      <family val="3"/>
    </font>
    <font>
      <sz val="14"/>
      <color theme="1"/>
      <name val="Meiryo UI"/>
      <family val="3"/>
    </font>
    <font>
      <sz val="6"/>
      <color auto="1"/>
      <name val="ＭＳ Ｐゴシック"/>
      <family val="3"/>
    </font>
    <font>
      <sz val="11"/>
      <color auto="1"/>
      <name val="Meiryo UI"/>
      <family val="3"/>
    </font>
    <font>
      <sz val="10"/>
      <color auto="1"/>
      <name val="Meiryo UI"/>
      <family val="3"/>
    </font>
    <font>
      <sz val="9"/>
      <color auto="1"/>
      <name val="Meiryo UI"/>
      <family val="3"/>
    </font>
    <font>
      <sz val="14"/>
      <color auto="1"/>
      <name val="Meiryo UI"/>
      <family val="3"/>
    </font>
    <font>
      <b/>
      <sz val="14"/>
      <color auto="1"/>
      <name val="Meiryo UI"/>
    </font>
    <font>
      <b/>
      <sz val="22"/>
      <color theme="1"/>
      <name val="Meiryo UI"/>
      <family val="3"/>
    </font>
    <font>
      <b/>
      <sz val="18"/>
      <color theme="1"/>
      <name val="Meiryo UI"/>
      <family val="3"/>
    </font>
    <font>
      <sz val="12"/>
      <color indexed="8"/>
      <name val="Meiryo UI"/>
      <family val="3"/>
    </font>
    <font>
      <sz val="12"/>
      <color auto="1"/>
      <name val="Meiryo UI"/>
      <family val="3"/>
    </font>
    <font>
      <sz val="12"/>
      <color theme="1"/>
      <name val="Meiryo UI"/>
      <family val="3"/>
    </font>
    <font>
      <sz val="16"/>
      <color auto="1"/>
      <name val="Meiryo UI"/>
      <family val="3"/>
    </font>
    <font>
      <b/>
      <sz val="14"/>
      <color theme="1"/>
      <name val="Meiryo UI"/>
      <family val="3"/>
    </font>
    <font>
      <sz val="10"/>
      <color indexed="8"/>
      <name val="Meiryo UI"/>
      <family val="3"/>
    </font>
    <font>
      <sz val="10"/>
      <color theme="1"/>
      <name val="Meiryo UI"/>
    </font>
    <font>
      <sz val="6"/>
      <color auto="1"/>
      <name val="游ゴシック"/>
      <family val="3"/>
    </font>
  </fonts>
  <fills count="7">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rgb="FFFFFF00"/>
        <bgColor indexed="64"/>
      </patternFill>
    </fill>
    <fill>
      <patternFill patternType="solid">
        <fgColor theme="0" tint="-0.14000000000000001"/>
        <bgColor indexed="64"/>
      </patternFill>
    </fill>
    <fill>
      <patternFill patternType="solid">
        <fgColor theme="0" tint="-0.15"/>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diagonal/>
    </border>
    <border>
      <left style="thin">
        <color indexed="64"/>
      </left>
      <right/>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hair">
        <color indexed="64"/>
      </bottom>
      <diagonal/>
    </border>
    <border>
      <left/>
      <right/>
      <top style="hair">
        <color indexed="64"/>
      </top>
      <bottom style="hair">
        <color indexed="64"/>
      </bottom>
      <diagonal/>
    </border>
    <border>
      <left/>
      <right/>
      <top style="hair">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hair">
        <color indexed="64"/>
      </top>
      <bottom style="thin">
        <color indexed="64"/>
      </bottom>
      <diagonal/>
    </border>
    <border>
      <left/>
      <right style="double">
        <color indexed="64"/>
      </right>
      <top style="dotted">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dotted">
        <color indexed="64"/>
      </bottom>
      <diagonal/>
    </border>
    <border>
      <left style="thin">
        <color indexed="64"/>
      </left>
      <right/>
      <top style="thin">
        <color indexed="64"/>
      </top>
      <bottom style="hair">
        <color indexed="64"/>
      </bottom>
      <diagonal/>
    </border>
    <border>
      <left/>
      <right style="double">
        <color indexed="64"/>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tted">
        <color indexed="64"/>
      </bottom>
      <diagonal/>
    </border>
    <border>
      <left style="double">
        <color indexed="64"/>
      </left>
      <right style="thin">
        <color indexed="64"/>
      </right>
      <top style="dotted">
        <color indexed="64"/>
      </top>
      <bottom style="dotted">
        <color indexed="64"/>
      </bottom>
      <diagonal/>
    </border>
    <border>
      <left style="double">
        <color indexed="64"/>
      </left>
      <right/>
      <top style="dotted">
        <color indexed="64"/>
      </top>
      <bottom style="thin">
        <color indexed="64"/>
      </bottom>
      <diagonal/>
    </border>
    <border>
      <left style="double">
        <color indexed="64"/>
      </left>
      <right style="thin">
        <color indexed="64"/>
      </right>
      <top style="dotted">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tted">
        <color indexed="64"/>
      </bottom>
      <diagonal/>
    </border>
    <border>
      <left style="double">
        <color indexed="64"/>
      </left>
      <right style="thin">
        <color indexed="64"/>
      </right>
      <top style="dotted">
        <color indexed="64"/>
      </top>
      <bottom style="thin">
        <color indexed="64"/>
      </bottom>
      <diagonal/>
    </border>
    <border>
      <left style="double">
        <color indexed="64"/>
      </left>
      <right/>
      <top style="thin">
        <color indexed="64"/>
      </top>
      <bottom style="dotted">
        <color indexed="64"/>
      </bottom>
      <diagonal/>
    </border>
    <border>
      <left style="double">
        <color indexed="64"/>
      </left>
      <right/>
      <top style="dotted">
        <color indexed="64"/>
      </top>
      <bottom style="dotted">
        <color indexed="64"/>
      </bottom>
      <diagonal/>
    </border>
    <border>
      <left style="double">
        <color indexed="64"/>
      </left>
      <right/>
      <top style="dott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tted">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top style="hair">
        <color indexed="64"/>
      </top>
      <bottom style="thin">
        <color indexed="64"/>
      </bottom>
      <diagonal/>
    </border>
    <border>
      <left style="double">
        <color indexed="64"/>
      </left>
      <right style="thin">
        <color indexed="64"/>
      </right>
      <top style="dotted">
        <color indexed="64"/>
      </top>
      <bottom/>
      <diagonal/>
    </border>
    <border>
      <left style="double">
        <color indexed="64"/>
      </left>
      <right style="thin">
        <color indexed="64"/>
      </right>
      <top/>
      <bottom/>
      <diagonal/>
    </border>
    <border>
      <left style="double">
        <color indexed="64"/>
      </left>
      <right style="thin">
        <color indexed="64"/>
      </right>
      <top/>
      <bottom style="dotted">
        <color indexed="64"/>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style="dotted">
        <color indexed="64"/>
      </top>
      <bottom style="dotted">
        <color indexed="64"/>
      </bottom>
      <diagonal/>
    </border>
    <border>
      <left/>
      <right style="double">
        <color indexed="64"/>
      </right>
      <top style="dotted">
        <color indexed="64"/>
      </top>
      <bottom style="thin">
        <color indexed="64"/>
      </bottom>
      <diagonal/>
    </border>
    <border>
      <left style="thin">
        <color indexed="64"/>
      </left>
      <right style="double">
        <color indexed="64"/>
      </right>
      <top style="dotted">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tted">
        <color indexed="64"/>
      </bottom>
      <diagonal/>
    </border>
    <border>
      <left style="thin">
        <color indexed="64"/>
      </left>
      <right style="double">
        <color indexed="64"/>
      </right>
      <top style="dotted">
        <color indexed="64"/>
      </top>
      <bottom style="thin">
        <color indexed="64"/>
      </bottom>
      <diagonal/>
    </border>
    <border>
      <left/>
      <right style="double">
        <color indexed="64"/>
      </right>
      <top style="thin">
        <color indexed="64"/>
      </top>
      <bottom style="dotted">
        <color indexed="64"/>
      </bottom>
      <diagonal/>
    </border>
    <border>
      <left/>
      <right style="double">
        <color indexed="64"/>
      </right>
      <top style="dotted">
        <color indexed="64"/>
      </top>
      <bottom style="dotted">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dotted">
        <color indexed="64"/>
      </top>
      <bottom/>
      <diagonal/>
    </border>
    <border>
      <left style="thin">
        <color indexed="64"/>
      </left>
      <right style="double">
        <color indexed="64"/>
      </right>
      <top/>
      <bottom/>
      <diagonal/>
    </border>
    <border>
      <left style="thin">
        <color indexed="64"/>
      </left>
      <right style="double">
        <color indexed="64"/>
      </right>
      <top/>
      <bottom style="dotted">
        <color indexed="64"/>
      </bottom>
      <diagonal/>
    </border>
    <border>
      <left style="thin">
        <color indexed="64"/>
      </left>
      <right style="double">
        <color indexed="64"/>
      </right>
      <top style="hair">
        <color indexed="64"/>
      </top>
      <bottom style="thin">
        <color indexed="64"/>
      </bottom>
      <diagonal/>
    </border>
    <border>
      <left style="double">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6">
    <xf numFmtId="0" fontId="0" fillId="0" borderId="0">
      <alignment vertical="center"/>
    </xf>
    <xf numFmtId="0" fontId="1" fillId="0" borderId="0">
      <alignment vertical="center"/>
    </xf>
    <xf numFmtId="0" fontId="2" fillId="0" borderId="0">
      <alignment vertical="center"/>
    </xf>
    <xf numFmtId="0" fontId="3" fillId="0" borderId="0"/>
    <xf numFmtId="0" fontId="3" fillId="0" borderId="0">
      <alignment vertical="center"/>
    </xf>
    <xf numFmtId="0" fontId="2" fillId="0" borderId="0">
      <alignment vertical="center"/>
    </xf>
  </cellStyleXfs>
  <cellXfs count="344">
    <xf numFmtId="0" fontId="0" fillId="0" borderId="0" xfId="0">
      <alignment vertical="center"/>
    </xf>
    <xf numFmtId="0" fontId="5" fillId="0" borderId="0" xfId="0" applyFont="1">
      <alignment vertical="center"/>
    </xf>
    <xf numFmtId="0" fontId="6" fillId="0" borderId="0" xfId="2" applyFont="1" applyBorder="1" applyAlignment="1">
      <alignment horizontal="center" vertical="center"/>
    </xf>
    <xf numFmtId="0" fontId="7" fillId="0" borderId="0" xfId="2" applyFont="1" applyBorder="1" applyAlignment="1">
      <alignment horizontal="center" vertical="center" wrapText="1"/>
    </xf>
    <xf numFmtId="0" fontId="5" fillId="0" borderId="1" xfId="0" applyFont="1" applyBorder="1">
      <alignment vertical="center"/>
    </xf>
    <xf numFmtId="0" fontId="7" fillId="0" borderId="0" xfId="2" applyFont="1" applyBorder="1" applyAlignment="1">
      <alignment horizontal="center" vertical="center"/>
    </xf>
    <xf numFmtId="0" fontId="5" fillId="0" borderId="1" xfId="2" applyFont="1" applyBorder="1" applyAlignment="1">
      <alignment vertical="center" shrinkToFit="1"/>
    </xf>
    <xf numFmtId="0" fontId="9" fillId="0" borderId="0" xfId="0" applyFont="1">
      <alignment vertical="center"/>
    </xf>
    <xf numFmtId="176" fontId="9" fillId="0" borderId="0" xfId="0" applyNumberFormat="1" applyFont="1">
      <alignment vertical="center"/>
    </xf>
    <xf numFmtId="0" fontId="9" fillId="0" borderId="0" xfId="0" applyFont="1" applyAlignment="1">
      <alignment vertical="center" shrinkToFit="1"/>
    </xf>
    <xf numFmtId="0" fontId="5" fillId="0" borderId="0" xfId="0" applyFont="1" applyAlignment="1">
      <alignment vertical="center" wrapText="1"/>
    </xf>
    <xf numFmtId="0" fontId="10" fillId="0" borderId="0" xfId="0" applyFo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3" borderId="2" xfId="0" applyFont="1" applyFill="1" applyBorder="1" applyAlignment="1">
      <alignment horizontal="left" vertical="center" wrapText="1"/>
    </xf>
    <xf numFmtId="0" fontId="9" fillId="0" borderId="3" xfId="0" applyFont="1" applyBorder="1" applyAlignment="1">
      <alignment horizontal="center" vertical="top"/>
    </xf>
    <xf numFmtId="0" fontId="9" fillId="0" borderId="4" xfId="0" applyFont="1" applyBorder="1" applyAlignment="1">
      <alignment horizontal="center" vertical="top"/>
    </xf>
    <xf numFmtId="0" fontId="9" fillId="0" borderId="5" xfId="0" applyFont="1" applyBorder="1" applyAlignment="1">
      <alignment horizontal="center" vertical="top"/>
    </xf>
    <xf numFmtId="0" fontId="9" fillId="3" borderId="2" xfId="0" applyFont="1" applyFill="1" applyBorder="1">
      <alignment vertical="center"/>
    </xf>
    <xf numFmtId="0" fontId="9" fillId="0" borderId="2" xfId="0" applyFont="1" applyBorder="1" applyAlignment="1">
      <alignment horizontal="center" vertical="top"/>
    </xf>
    <xf numFmtId="0" fontId="9" fillId="3" borderId="2" xfId="0" applyFont="1" applyFill="1" applyBorder="1" applyAlignment="1">
      <alignment horizontal="left" vertical="center"/>
    </xf>
    <xf numFmtId="0" fontId="9" fillId="0" borderId="3" xfId="0" quotePrefix="1" applyFont="1" applyBorder="1" applyAlignment="1">
      <alignment horizontal="center" vertical="top" wrapText="1"/>
    </xf>
    <xf numFmtId="0" fontId="9" fillId="0" borderId="4" xfId="0" quotePrefix="1" applyFont="1" applyBorder="1" applyAlignment="1">
      <alignment horizontal="center" vertical="top" wrapText="1"/>
    </xf>
    <xf numFmtId="0" fontId="9" fillId="0" borderId="5" xfId="0" quotePrefix="1" applyFont="1" applyBorder="1" applyAlignment="1">
      <alignment horizontal="center" vertical="top" wrapText="1"/>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lignment vertical="center"/>
    </xf>
    <xf numFmtId="0" fontId="9" fillId="3" borderId="6" xfId="0" applyFont="1" applyFill="1" applyBorder="1" applyAlignment="1">
      <alignment horizontal="left" vertical="center" wrapText="1"/>
    </xf>
    <xf numFmtId="0" fontId="9" fillId="0" borderId="7" xfId="0" applyFont="1" applyBorder="1" applyAlignment="1">
      <alignment horizontal="center" vertical="top"/>
    </xf>
    <xf numFmtId="0" fontId="9" fillId="0" borderId="8" xfId="0" applyFont="1" applyBorder="1" applyAlignment="1">
      <alignment horizontal="center" vertical="top"/>
    </xf>
    <xf numFmtId="0" fontId="9" fillId="0" borderId="9" xfId="0" applyFont="1" applyBorder="1" applyAlignment="1">
      <alignment horizontal="center" vertical="top"/>
    </xf>
    <xf numFmtId="0" fontId="9" fillId="3" borderId="6" xfId="0" applyFont="1" applyFill="1" applyBorder="1">
      <alignment vertical="center"/>
    </xf>
    <xf numFmtId="0" fontId="9" fillId="0" borderId="10" xfId="0" applyFont="1" applyBorder="1" applyAlignment="1">
      <alignment vertical="top" wrapText="1"/>
    </xf>
    <xf numFmtId="0" fontId="9" fillId="3" borderId="6" xfId="0" applyFont="1" applyFill="1" applyBorder="1" applyAlignment="1">
      <alignment horizontal="left" vertical="center"/>
    </xf>
    <xf numFmtId="0" fontId="9" fillId="0" borderId="7" xfId="0" applyFont="1" applyBorder="1" applyAlignment="1">
      <alignment vertical="top"/>
    </xf>
    <xf numFmtId="0" fontId="9" fillId="0" borderId="8" xfId="0" applyFont="1" applyBorder="1" applyAlignment="1">
      <alignment vertical="top"/>
    </xf>
    <xf numFmtId="0" fontId="9" fillId="0" borderId="9" xfId="0" applyFont="1" applyBorder="1" applyAlignment="1">
      <alignment vertical="top"/>
    </xf>
    <xf numFmtId="0" fontId="9" fillId="0" borderId="7" xfId="0" applyFont="1" applyBorder="1" applyAlignment="1">
      <alignment vertical="top" wrapText="1"/>
    </xf>
    <xf numFmtId="0" fontId="9" fillId="0" borderId="9" xfId="0" applyFont="1" applyBorder="1" applyAlignment="1">
      <alignment vertical="top" wrapText="1"/>
    </xf>
    <xf numFmtId="0" fontId="9" fillId="0" borderId="8" xfId="0" applyFont="1" applyBorder="1" applyAlignment="1">
      <alignmen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176" fontId="9" fillId="0" borderId="11" xfId="0" quotePrefix="1" applyNumberFormat="1" applyFont="1" applyBorder="1" applyAlignment="1">
      <alignment horizontal="center" vertical="top"/>
    </xf>
    <xf numFmtId="176" fontId="9" fillId="0" borderId="12" xfId="0" quotePrefix="1" applyNumberFormat="1" applyFont="1" applyBorder="1" applyAlignment="1">
      <alignment horizontal="center" vertical="top"/>
    </xf>
    <xf numFmtId="176" fontId="9" fillId="0" borderId="13" xfId="0" quotePrefix="1" applyNumberFormat="1" applyFont="1" applyBorder="1" applyAlignment="1">
      <alignment horizontal="center" vertical="top"/>
    </xf>
    <xf numFmtId="176" fontId="9" fillId="0" borderId="2" xfId="0" quotePrefix="1" applyNumberFormat="1" applyFont="1" applyBorder="1" applyAlignment="1">
      <alignment horizontal="right" vertical="top"/>
    </xf>
    <xf numFmtId="0" fontId="7" fillId="0" borderId="2" xfId="0" applyFont="1" applyBorder="1" applyAlignment="1">
      <alignment horizontal="left" vertical="center" shrinkToFit="1"/>
    </xf>
    <xf numFmtId="176" fontId="9" fillId="0" borderId="11" xfId="0" quotePrefix="1" applyNumberFormat="1" applyFont="1" applyBorder="1" applyAlignment="1">
      <alignment horizontal="right" vertical="top"/>
    </xf>
    <xf numFmtId="176" fontId="9" fillId="0" borderId="14" xfId="0" quotePrefix="1" applyNumberFormat="1" applyFont="1" applyBorder="1" applyAlignment="1">
      <alignment horizontal="center" vertical="top"/>
    </xf>
    <xf numFmtId="176" fontId="9" fillId="0" borderId="4" xfId="0" quotePrefix="1" applyNumberFormat="1" applyFont="1" applyBorder="1" applyAlignment="1">
      <alignment horizontal="center" vertical="top"/>
    </xf>
    <xf numFmtId="176" fontId="9" fillId="0" borderId="15" xfId="0" quotePrefix="1" applyNumberFormat="1" applyFont="1" applyBorder="1" applyAlignment="1">
      <alignment horizontal="center" vertical="top"/>
    </xf>
    <xf numFmtId="176" fontId="9" fillId="0" borderId="12" xfId="0" quotePrefix="1" applyNumberFormat="1" applyFont="1" applyBorder="1" applyAlignment="1">
      <alignment horizontal="right" vertical="top"/>
    </xf>
    <xf numFmtId="176" fontId="9" fillId="0" borderId="13" xfId="0" quotePrefix="1" applyNumberFormat="1" applyFont="1" applyBorder="1" applyAlignment="1">
      <alignment horizontal="right" vertical="top"/>
    </xf>
    <xf numFmtId="0" fontId="7" fillId="0" borderId="2" xfId="0" applyFont="1" applyBorder="1" applyAlignment="1">
      <alignment horizontal="left" vertical="center" wrapText="1" shrinkToFit="1"/>
    </xf>
    <xf numFmtId="176" fontId="9" fillId="0" borderId="12" xfId="0" quotePrefix="1" applyNumberFormat="1" applyFont="1" applyBorder="1" applyAlignment="1">
      <alignment horizontal="center" vertical="top" shrinkToFit="1"/>
    </xf>
    <xf numFmtId="176" fontId="9" fillId="0" borderId="16" xfId="0" quotePrefix="1" applyNumberFormat="1" applyFont="1" applyBorder="1" applyAlignment="1">
      <alignment horizontal="center" vertical="top"/>
    </xf>
    <xf numFmtId="176" fontId="9" fillId="0" borderId="17" xfId="0" applyNumberFormat="1" applyFont="1" applyBorder="1" applyAlignment="1">
      <alignment horizontal="right" vertical="center"/>
    </xf>
    <xf numFmtId="176" fontId="9" fillId="0" borderId="18" xfId="0" quotePrefix="1" applyNumberFormat="1" applyFont="1" applyBorder="1" applyAlignment="1">
      <alignment horizontal="center" vertical="top"/>
    </xf>
    <xf numFmtId="176" fontId="9" fillId="0" borderId="2" xfId="0" quotePrefix="1" applyNumberFormat="1" applyFont="1" applyBorder="1" applyAlignment="1">
      <alignment horizontal="center" vertical="top"/>
    </xf>
    <xf numFmtId="176" fontId="9" fillId="0" borderId="14" xfId="0" quotePrefix="1" applyNumberFormat="1" applyFont="1" applyBorder="1" applyAlignment="1">
      <alignment horizontal="center" vertical="top" shrinkToFit="1"/>
    </xf>
    <xf numFmtId="176" fontId="9" fillId="0" borderId="5" xfId="0" quotePrefix="1" applyNumberFormat="1" applyFont="1" applyBorder="1" applyAlignment="1">
      <alignment horizontal="center" vertical="top" shrinkToFit="1"/>
    </xf>
    <xf numFmtId="176" fontId="9" fillId="0" borderId="3" xfId="0" quotePrefix="1" applyNumberFormat="1" applyFont="1" applyBorder="1" applyAlignment="1">
      <alignment horizontal="right" vertical="top"/>
    </xf>
    <xf numFmtId="176" fontId="9" fillId="0" borderId="4" xfId="0" quotePrefix="1" applyNumberFormat="1" applyFont="1" applyBorder="1" applyAlignment="1">
      <alignment horizontal="right" vertical="top"/>
    </xf>
    <xf numFmtId="176" fontId="9" fillId="0" borderId="15" xfId="0" quotePrefix="1" applyNumberFormat="1" applyFont="1" applyBorder="1" applyAlignment="1">
      <alignment horizontal="right" vertical="top"/>
    </xf>
    <xf numFmtId="176" fontId="9" fillId="0" borderId="14" xfId="0" quotePrefix="1" applyNumberFormat="1" applyFont="1" applyBorder="1" applyAlignment="1">
      <alignment horizontal="right" vertical="top"/>
    </xf>
    <xf numFmtId="176" fontId="9" fillId="0" borderId="5" xfId="0" quotePrefix="1" applyNumberFormat="1" applyFont="1" applyBorder="1" applyAlignment="1">
      <alignment horizontal="right" vertical="top"/>
    </xf>
    <xf numFmtId="176" fontId="9" fillId="0" borderId="4" xfId="0" applyNumberFormat="1" applyFont="1" applyBorder="1" applyAlignment="1">
      <alignment horizontal="right" vertical="center"/>
    </xf>
    <xf numFmtId="176" fontId="9" fillId="0" borderId="5" xfId="0" applyNumberFormat="1" applyFont="1" applyBorder="1" applyAlignment="1">
      <alignment horizontal="right" vertical="center"/>
    </xf>
    <xf numFmtId="176" fontId="9" fillId="0" borderId="5" xfId="0" quotePrefix="1" applyNumberFormat="1" applyFont="1" applyBorder="1" applyAlignment="1">
      <alignment horizontal="center" vertical="top"/>
    </xf>
    <xf numFmtId="176" fontId="9" fillId="0" borderId="3" xfId="0" quotePrefix="1" applyNumberFormat="1" applyFont="1" applyBorder="1" applyAlignment="1">
      <alignment horizontal="right" vertical="top" shrinkToFit="1"/>
    </xf>
    <xf numFmtId="176" fontId="9" fillId="0" borderId="4" xfId="0" quotePrefix="1" applyNumberFormat="1" applyFont="1" applyBorder="1" applyAlignment="1">
      <alignment horizontal="right" vertical="top" shrinkToFit="1"/>
    </xf>
    <xf numFmtId="176" fontId="9" fillId="0" borderId="5" xfId="0" quotePrefix="1" applyNumberFormat="1" applyFont="1" applyBorder="1" applyAlignment="1">
      <alignment horizontal="right" vertical="top" shrinkToFit="1"/>
    </xf>
    <xf numFmtId="176" fontId="9" fillId="0" borderId="0" xfId="0" applyNumberFormat="1" applyFont="1" applyBorder="1">
      <alignment vertical="center"/>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7" fillId="0" borderId="6" xfId="0" applyFont="1" applyBorder="1" applyAlignment="1">
      <alignment horizontal="left" vertical="center" shrinkToFit="1"/>
    </xf>
    <xf numFmtId="0" fontId="9" fillId="0" borderId="22"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25" xfId="0" applyFont="1" applyBorder="1" applyAlignment="1">
      <alignment horizontal="left" vertical="top" wrapText="1"/>
    </xf>
    <xf numFmtId="0" fontId="9" fillId="0" borderId="26" xfId="0" applyFont="1" applyBorder="1" applyAlignment="1">
      <alignment horizontal="left" vertical="top" wrapText="1"/>
    </xf>
    <xf numFmtId="0" fontId="9" fillId="0" borderId="27" xfId="0" applyFont="1" applyBorder="1" applyAlignment="1">
      <alignment horizontal="left" vertical="top" wrapText="1"/>
    </xf>
    <xf numFmtId="0" fontId="7" fillId="0" borderId="6" xfId="0" applyFont="1" applyBorder="1" applyAlignment="1">
      <alignment horizontal="left" vertical="center" wrapText="1" shrinkToFit="1"/>
    </xf>
    <xf numFmtId="0" fontId="9" fillId="0" borderId="26" xfId="0" applyFont="1" applyBorder="1" applyAlignment="1">
      <alignment horizontal="left" vertical="top" shrinkToFit="1"/>
    </xf>
    <xf numFmtId="0" fontId="9" fillId="0" borderId="28" xfId="0" applyFont="1" applyBorder="1" applyAlignment="1">
      <alignment horizontal="left" vertical="top" wrapText="1"/>
    </xf>
    <xf numFmtId="0" fontId="9" fillId="0" borderId="29" xfId="0" applyFont="1" applyBorder="1" applyAlignment="1">
      <alignment horizontal="left" vertical="top" wrapText="1" shrinkToFit="1"/>
    </xf>
    <xf numFmtId="0" fontId="9" fillId="0" borderId="30" xfId="0" applyFont="1" applyBorder="1" applyAlignment="1">
      <alignment horizontal="left" vertical="top" wrapText="1"/>
    </xf>
    <xf numFmtId="0" fontId="9" fillId="0" borderId="20" xfId="0" applyFont="1" applyBorder="1" applyAlignment="1">
      <alignment horizontal="left" vertical="top" wrapText="1" shrinkToFit="1"/>
    </xf>
    <xf numFmtId="0" fontId="9" fillId="0" borderId="31" xfId="0" applyFont="1" applyBorder="1" applyAlignment="1">
      <alignment horizontal="left" vertical="top" wrapText="1"/>
    </xf>
    <xf numFmtId="0" fontId="9" fillId="0" borderId="32" xfId="0" applyFont="1" applyBorder="1" applyAlignment="1">
      <alignment horizontal="left" vertical="top" wrapText="1"/>
    </xf>
    <xf numFmtId="0" fontId="9" fillId="0" borderId="33" xfId="0" applyFont="1" applyBorder="1" applyAlignment="1">
      <alignment horizontal="left" vertical="top" wrapText="1"/>
    </xf>
    <xf numFmtId="0" fontId="9" fillId="0" borderId="8" xfId="0" applyFont="1" applyBorder="1">
      <alignment vertical="center"/>
    </xf>
    <xf numFmtId="0" fontId="9" fillId="0" borderId="34" xfId="0" applyFont="1" applyBorder="1" applyAlignment="1">
      <alignment horizontal="left" vertical="top" wrapText="1"/>
    </xf>
    <xf numFmtId="0" fontId="9" fillId="0" borderId="29" xfId="0" applyFont="1" applyBorder="1" applyAlignment="1">
      <alignment horizontal="left" vertical="top" wrapText="1"/>
    </xf>
    <xf numFmtId="0" fontId="9" fillId="0" borderId="35" xfId="0" applyFont="1" applyBorder="1" applyAlignment="1">
      <alignment horizontal="left" vertical="top" wrapText="1"/>
    </xf>
    <xf numFmtId="0" fontId="9" fillId="0" borderId="36" xfId="0" applyFont="1" applyBorder="1" applyAlignment="1">
      <alignment horizontal="left" vertical="top" wrapText="1"/>
    </xf>
    <xf numFmtId="0" fontId="9" fillId="0" borderId="24" xfId="0" applyFont="1" applyBorder="1" applyAlignment="1">
      <alignment vertical="top" wrapText="1" shrinkToFit="1"/>
    </xf>
    <xf numFmtId="0" fontId="9" fillId="0" borderId="32" xfId="0" applyFont="1" applyBorder="1" applyAlignment="1">
      <alignment vertical="top" wrapText="1" shrinkToFit="1"/>
    </xf>
    <xf numFmtId="0" fontId="9" fillId="0" borderId="37" xfId="0" applyFont="1" applyBorder="1" applyAlignment="1">
      <alignment horizontal="left" vertical="top" wrapText="1"/>
    </xf>
    <xf numFmtId="0" fontId="9" fillId="0" borderId="38" xfId="0" applyFont="1" applyBorder="1" applyAlignment="1">
      <alignment horizontal="left" vertical="top" wrapText="1"/>
    </xf>
    <xf numFmtId="0" fontId="9" fillId="0" borderId="39" xfId="0" applyFont="1" applyBorder="1" applyAlignment="1">
      <alignment horizontal="left" vertical="top" wrapText="1"/>
    </xf>
    <xf numFmtId="0" fontId="9" fillId="0" borderId="1" xfId="0" applyFont="1" applyBorder="1" applyAlignment="1">
      <alignment horizontal="left" vertical="top" wrapText="1"/>
    </xf>
    <xf numFmtId="0" fontId="9" fillId="0" borderId="40" xfId="0" applyFont="1" applyBorder="1" applyAlignment="1">
      <alignment horizontal="left" vertical="top" wrapText="1"/>
    </xf>
    <xf numFmtId="0" fontId="9" fillId="0" borderId="41" xfId="0" applyFont="1" applyBorder="1" applyAlignment="1">
      <alignment horizontal="left" vertical="top" shrinkToFit="1"/>
    </xf>
    <xf numFmtId="0" fontId="9" fillId="0" borderId="42" xfId="0" applyFont="1" applyBorder="1" applyAlignment="1">
      <alignment horizontal="left" vertical="top" wrapText="1"/>
    </xf>
    <xf numFmtId="0" fontId="9" fillId="0" borderId="38" xfId="0" applyFont="1" applyBorder="1" applyAlignment="1">
      <alignment horizontal="left" vertical="top" wrapText="1" shrinkToFit="1"/>
    </xf>
    <xf numFmtId="0" fontId="9" fillId="0" borderId="43" xfId="0" applyFont="1" applyBorder="1" applyAlignment="1">
      <alignment horizontal="left" vertical="top" wrapText="1"/>
    </xf>
    <xf numFmtId="0" fontId="9" fillId="0" borderId="44" xfId="0" applyFont="1" applyBorder="1" applyAlignment="1">
      <alignment horizontal="left" vertical="top" wrapText="1"/>
    </xf>
    <xf numFmtId="0" fontId="9" fillId="0" borderId="45" xfId="0" applyFont="1" applyBorder="1" applyAlignment="1">
      <alignment horizontal="left" vertical="top" wrapText="1"/>
    </xf>
    <xf numFmtId="0" fontId="9" fillId="4" borderId="1" xfId="0" applyFont="1" applyFill="1" applyBorder="1" applyAlignment="1">
      <alignment horizontal="center" vertical="top" wrapText="1"/>
    </xf>
    <xf numFmtId="0" fontId="9" fillId="0" borderId="46" xfId="0" applyFont="1" applyBorder="1" applyAlignment="1">
      <alignment horizontal="left" vertical="top" wrapText="1"/>
    </xf>
    <xf numFmtId="0" fontId="9" fillId="0" borderId="41" xfId="0" applyFont="1" applyBorder="1" applyAlignment="1">
      <alignment horizontal="left" vertical="top" wrapText="1"/>
    </xf>
    <xf numFmtId="0" fontId="9" fillId="0" borderId="47" xfId="0" applyFont="1" applyBorder="1" applyAlignment="1">
      <alignment horizontal="left" vertical="top" wrapText="1"/>
    </xf>
    <xf numFmtId="0" fontId="9" fillId="0" borderId="32" xfId="0" applyFont="1" applyBorder="1" applyAlignment="1">
      <alignment vertical="top" shrinkToFit="1"/>
    </xf>
    <xf numFmtId="0" fontId="9" fillId="2" borderId="2" xfId="0" applyFont="1" applyFill="1" applyBorder="1" applyAlignment="1">
      <alignment horizontal="center" vertical="center"/>
    </xf>
    <xf numFmtId="0" fontId="9" fillId="0" borderId="11"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2" xfId="0" applyFont="1" applyBorder="1" applyAlignment="1">
      <alignment horizontal="left" vertical="top" wrapText="1"/>
    </xf>
    <xf numFmtId="0" fontId="9" fillId="0" borderId="48" xfId="0" applyFont="1" applyBorder="1" applyAlignment="1">
      <alignment horizontal="left" vertical="top" wrapText="1"/>
    </xf>
    <xf numFmtId="0" fontId="9" fillId="0" borderId="49" xfId="0" applyFont="1" applyBorder="1" applyAlignment="1">
      <alignment horizontal="left" vertical="top" wrapText="1"/>
    </xf>
    <xf numFmtId="0" fontId="9" fillId="0" borderId="50"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shrinkToFit="1"/>
    </xf>
    <xf numFmtId="0" fontId="9" fillId="0" borderId="18" xfId="0" applyFont="1" applyBorder="1" applyAlignment="1">
      <alignment horizontal="left" vertical="top" wrapText="1"/>
    </xf>
    <xf numFmtId="0" fontId="9" fillId="0" borderId="12" xfId="0" applyFont="1" applyBorder="1" applyAlignment="1">
      <alignment horizontal="left" vertical="top" wrapText="1" shrinkToFit="1"/>
    </xf>
    <xf numFmtId="0" fontId="9" fillId="0" borderId="51" xfId="0" applyFont="1" applyBorder="1" applyAlignment="1">
      <alignment horizontal="left" vertical="top" wrapText="1"/>
    </xf>
    <xf numFmtId="0" fontId="9" fillId="0" borderId="52"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9" fillId="0" borderId="4" xfId="0" applyFont="1" applyBorder="1">
      <alignment vertical="center"/>
    </xf>
    <xf numFmtId="0" fontId="9" fillId="0" borderId="15" xfId="0" applyFont="1" applyBorder="1" applyAlignment="1">
      <alignment horizontal="left" vertical="top" wrapText="1"/>
    </xf>
    <xf numFmtId="0" fontId="9" fillId="0" borderId="17" xfId="0" applyFont="1" applyBorder="1" applyAlignment="1">
      <alignment horizontal="left" vertical="top" wrapText="1"/>
    </xf>
    <xf numFmtId="0" fontId="9" fillId="0" borderId="53" xfId="0" applyFont="1" applyBorder="1" applyAlignment="1">
      <alignment horizontal="left" vertical="top" wrapText="1"/>
    </xf>
    <xf numFmtId="0" fontId="9" fillId="2" borderId="54" xfId="0" applyFont="1" applyFill="1" applyBorder="1" applyAlignment="1">
      <alignment horizontal="center" vertical="center" shrinkToFit="1"/>
    </xf>
    <xf numFmtId="0" fontId="9" fillId="0" borderId="55" xfId="0" applyFont="1" applyBorder="1" applyAlignment="1">
      <alignment horizontal="center" vertical="center"/>
    </xf>
    <xf numFmtId="0" fontId="9" fillId="0" borderId="56" xfId="0" applyFont="1" applyBorder="1" applyAlignment="1">
      <alignment horizontal="center" vertical="center"/>
    </xf>
    <xf numFmtId="0" fontId="9" fillId="5" borderId="57" xfId="0" applyFont="1" applyFill="1" applyBorder="1" applyAlignment="1">
      <alignment horizontal="center" vertical="center"/>
    </xf>
    <xf numFmtId="0" fontId="9" fillId="0" borderId="54" xfId="0" applyFont="1" applyBorder="1" applyAlignment="1">
      <alignment horizontal="center" vertical="center"/>
    </xf>
    <xf numFmtId="0" fontId="9" fillId="0" borderId="58" xfId="0" applyFont="1" applyBorder="1" applyAlignment="1">
      <alignment horizontal="center"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5" borderId="62" xfId="0" applyFont="1" applyFill="1" applyBorder="1" applyAlignment="1">
      <alignment horizontal="center" vertical="center" shrinkToFit="1"/>
    </xf>
    <xf numFmtId="0" fontId="9" fillId="5" borderId="63" xfId="0" applyFont="1" applyFill="1" applyBorder="1" applyAlignment="1">
      <alignment horizontal="center" vertical="center"/>
    </xf>
    <xf numFmtId="0" fontId="9" fillId="5" borderId="64" xfId="0" applyFont="1" applyFill="1" applyBorder="1" applyAlignment="1">
      <alignment horizontal="center" vertical="center"/>
    </xf>
    <xf numFmtId="0" fontId="9" fillId="5" borderId="65" xfId="0" applyFont="1" applyFill="1" applyBorder="1" applyAlignment="1">
      <alignment horizontal="center" vertical="center"/>
    </xf>
    <xf numFmtId="0" fontId="9" fillId="5" borderId="66" xfId="0" applyFont="1" applyFill="1" applyBorder="1" applyAlignment="1">
      <alignment horizontal="center" vertical="center"/>
    </xf>
    <xf numFmtId="0" fontId="9" fillId="5" borderId="57" xfId="0" applyFont="1" applyFill="1" applyBorder="1" applyAlignment="1">
      <alignment horizontal="center" vertical="center" shrinkToFit="1"/>
    </xf>
    <xf numFmtId="0" fontId="9" fillId="5" borderId="63" xfId="0" applyFont="1" applyFill="1" applyBorder="1" applyAlignment="1">
      <alignment horizontal="center" vertical="center" shrinkToFit="1"/>
    </xf>
    <xf numFmtId="0" fontId="9" fillId="5" borderId="64" xfId="0" applyFont="1" applyFill="1" applyBorder="1" applyAlignment="1">
      <alignment horizontal="center" vertical="center" shrinkToFit="1"/>
    </xf>
    <xf numFmtId="0" fontId="9" fillId="5" borderId="65" xfId="0" applyFont="1" applyFill="1" applyBorder="1" applyAlignment="1">
      <alignment horizontal="center" vertical="center" shrinkToFit="1"/>
    </xf>
    <xf numFmtId="0" fontId="9" fillId="5" borderId="66" xfId="0" applyFont="1" applyFill="1" applyBorder="1" applyAlignment="1">
      <alignment horizontal="center" vertical="center" shrinkToFit="1"/>
    </xf>
    <xf numFmtId="0" fontId="9" fillId="5" borderId="62" xfId="0" applyFont="1" applyFill="1" applyBorder="1" applyAlignment="1">
      <alignment horizontal="center" vertical="center"/>
    </xf>
    <xf numFmtId="0" fontId="9" fillId="5" borderId="67" xfId="0" applyFont="1" applyFill="1" applyBorder="1" applyAlignment="1">
      <alignment horizontal="center" vertical="center"/>
    </xf>
    <xf numFmtId="0" fontId="9" fillId="0" borderId="68" xfId="0" applyFont="1" applyBorder="1" applyAlignment="1">
      <alignment horizontal="center" vertical="center"/>
    </xf>
    <xf numFmtId="0" fontId="9" fillId="5" borderId="69" xfId="0" applyFont="1" applyFill="1" applyBorder="1" applyAlignment="1">
      <alignment horizontal="center" vertical="center"/>
    </xf>
    <xf numFmtId="0" fontId="9" fillId="0" borderId="70" xfId="0" applyFont="1" applyBorder="1" applyAlignment="1">
      <alignment horizontal="center" vertical="center"/>
    </xf>
    <xf numFmtId="0" fontId="9" fillId="0" borderId="71" xfId="0" applyFont="1" applyBorder="1" applyAlignment="1">
      <alignment horizontal="center" vertical="center" shrinkToFit="1"/>
    </xf>
    <xf numFmtId="0" fontId="9" fillId="0" borderId="71" xfId="0" applyFont="1" applyBorder="1" applyAlignment="1">
      <alignment vertical="center" shrinkToFit="1"/>
    </xf>
    <xf numFmtId="0" fontId="9" fillId="0" borderId="72" xfId="0" applyFont="1" applyBorder="1" applyAlignment="1">
      <alignment vertical="center" shrinkToFit="1"/>
    </xf>
    <xf numFmtId="0" fontId="9" fillId="0" borderId="59" xfId="0" applyFont="1" applyBorder="1" applyAlignment="1">
      <alignment horizontal="center" vertical="center" shrinkToFit="1"/>
    </xf>
    <xf numFmtId="0" fontId="9" fillId="0" borderId="59" xfId="0" applyFont="1" applyBorder="1" applyAlignment="1">
      <alignment vertical="center" shrinkToFit="1"/>
    </xf>
    <xf numFmtId="0" fontId="9" fillId="0" borderId="73" xfId="0" applyFont="1" applyBorder="1" applyAlignment="1">
      <alignment vertical="center" shrinkToFit="1"/>
    </xf>
    <xf numFmtId="0" fontId="9" fillId="0" borderId="73" xfId="0" applyFont="1" applyBorder="1" applyAlignment="1">
      <alignment horizontal="center" vertical="center"/>
    </xf>
    <xf numFmtId="0" fontId="9" fillId="0" borderId="0" xfId="0" applyFont="1" applyBorder="1" applyAlignment="1">
      <alignment vertical="center" shrinkToFit="1"/>
    </xf>
    <xf numFmtId="0" fontId="9" fillId="2" borderId="1" xfId="0" applyFont="1" applyFill="1" applyBorder="1" applyAlignment="1">
      <alignment horizontal="center" vertical="center" shrinkToFit="1"/>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5" borderId="27" xfId="0" applyFont="1" applyFill="1" applyBorder="1" applyAlignment="1">
      <alignment horizontal="center" vertical="center"/>
    </xf>
    <xf numFmtId="0" fontId="9" fillId="0" borderId="1"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39" xfId="0" applyFont="1" applyBorder="1" applyAlignment="1">
      <alignment horizontal="center" vertical="center"/>
    </xf>
    <xf numFmtId="0" fontId="9" fillId="5" borderId="22" xfId="0" applyFont="1" applyFill="1" applyBorder="1" applyAlignment="1">
      <alignment horizontal="center" vertical="center" shrinkToFit="1"/>
    </xf>
    <xf numFmtId="0" fontId="9" fillId="5" borderId="26"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5" xfId="0" applyFont="1" applyFill="1" applyBorder="1" applyAlignment="1">
      <alignment horizontal="center" vertical="center"/>
    </xf>
    <xf numFmtId="0" fontId="9" fillId="5" borderId="27" xfId="0" applyFont="1" applyFill="1" applyBorder="1" applyAlignment="1">
      <alignment horizontal="center" vertical="center" shrinkToFit="1"/>
    </xf>
    <xf numFmtId="0" fontId="9" fillId="5" borderId="26" xfId="0" applyFont="1" applyFill="1" applyBorder="1" applyAlignment="1">
      <alignment horizontal="center" vertical="center" shrinkToFit="1"/>
    </xf>
    <xf numFmtId="0" fontId="9" fillId="5" borderId="23" xfId="0" applyFont="1" applyFill="1" applyBorder="1" applyAlignment="1">
      <alignment horizontal="center" vertical="center" shrinkToFit="1"/>
    </xf>
    <xf numFmtId="0" fontId="9" fillId="5" borderId="24" xfId="0" applyFont="1" applyFill="1" applyBorder="1" applyAlignment="1">
      <alignment horizontal="center" vertical="center" shrinkToFit="1"/>
    </xf>
    <xf numFmtId="0" fontId="9" fillId="5" borderId="25" xfId="0" applyFont="1" applyFill="1" applyBorder="1" applyAlignment="1">
      <alignment horizontal="center" vertical="center" shrinkToFit="1"/>
    </xf>
    <xf numFmtId="0" fontId="9" fillId="5" borderId="22" xfId="0" applyFont="1" applyFill="1" applyBorder="1" applyAlignment="1">
      <alignment horizontal="center" vertical="center"/>
    </xf>
    <xf numFmtId="0" fontId="9" fillId="5" borderId="6" xfId="0" applyFont="1" applyFill="1" applyBorder="1" applyAlignment="1">
      <alignment horizontal="center" vertical="center"/>
    </xf>
    <xf numFmtId="0" fontId="9" fillId="0" borderId="43" xfId="0" applyFont="1" applyBorder="1" applyAlignment="1">
      <alignment horizontal="center" vertical="center"/>
    </xf>
    <xf numFmtId="0" fontId="9" fillId="5" borderId="32" xfId="0" applyFont="1" applyFill="1" applyBorder="1" applyAlignment="1">
      <alignment horizontal="center" vertical="center"/>
    </xf>
    <xf numFmtId="0" fontId="9" fillId="0" borderId="44" xfId="0" applyFont="1" applyBorder="1" applyAlignment="1">
      <alignment horizontal="center" vertical="center"/>
    </xf>
    <xf numFmtId="0" fontId="9" fillId="0" borderId="45" xfId="0" applyFont="1" applyBorder="1" applyAlignment="1">
      <alignment horizontal="center" vertical="center" shrinkToFit="1"/>
    </xf>
    <xf numFmtId="0" fontId="9" fillId="0" borderId="45" xfId="0" applyFont="1" applyBorder="1" applyAlignment="1">
      <alignment vertical="center" shrinkToFit="1"/>
    </xf>
    <xf numFmtId="0" fontId="9" fillId="0" borderId="46" xfId="0" applyFont="1" applyBorder="1" applyAlignment="1">
      <alignment vertical="center" shrinkToFit="1"/>
    </xf>
    <xf numFmtId="0" fontId="9" fillId="0" borderId="41" xfId="0" applyFont="1" applyBorder="1" applyAlignment="1">
      <alignment horizontal="center" vertical="center" shrinkToFit="1"/>
    </xf>
    <xf numFmtId="0" fontId="9" fillId="0" borderId="41" xfId="0" applyFont="1" applyBorder="1" applyAlignment="1">
      <alignment vertical="center" shrinkToFit="1"/>
    </xf>
    <xf numFmtId="0" fontId="9" fillId="0" borderId="47" xfId="0" applyFont="1" applyBorder="1" applyAlignment="1">
      <alignment vertical="center" shrinkToFit="1"/>
    </xf>
    <xf numFmtId="0" fontId="9" fillId="0" borderId="47" xfId="0" applyFont="1" applyBorder="1" applyAlignment="1">
      <alignment horizontal="center" vertical="center"/>
    </xf>
    <xf numFmtId="0" fontId="9" fillId="2" borderId="74" xfId="0" applyFont="1" applyFill="1" applyBorder="1" applyAlignment="1">
      <alignment horizontal="center" vertical="center" shrinkToFit="1"/>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5" borderId="77" xfId="0" applyFont="1" applyFill="1" applyBorder="1" applyAlignment="1">
      <alignment horizontal="center" vertical="center"/>
    </xf>
    <xf numFmtId="0" fontId="9" fillId="0" borderId="74" xfId="0" applyFont="1" applyBorder="1" applyAlignment="1">
      <alignment horizontal="center" vertical="center"/>
    </xf>
    <xf numFmtId="0" fontId="9" fillId="0" borderId="78" xfId="0" applyFont="1" applyBorder="1" applyAlignment="1">
      <alignment horizontal="center" vertical="center"/>
    </xf>
    <xf numFmtId="0" fontId="9" fillId="0" borderId="79" xfId="0" applyFont="1" applyBorder="1" applyAlignment="1">
      <alignment horizontal="center"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9" fillId="5" borderId="82" xfId="0" applyFont="1" applyFill="1" applyBorder="1" applyAlignment="1">
      <alignment horizontal="center" vertical="center" shrinkToFit="1"/>
    </xf>
    <xf numFmtId="0" fontId="9" fillId="5" borderId="83" xfId="0" applyFont="1" applyFill="1" applyBorder="1" applyAlignment="1">
      <alignment horizontal="center" vertical="center"/>
    </xf>
    <xf numFmtId="0" fontId="9" fillId="5" borderId="48" xfId="0" applyFont="1" applyFill="1" applyBorder="1" applyAlignment="1">
      <alignment horizontal="center" vertical="center"/>
    </xf>
    <xf numFmtId="0" fontId="9" fillId="5" borderId="49" xfId="0" applyFont="1" applyFill="1" applyBorder="1" applyAlignment="1">
      <alignment horizontal="center" vertical="center"/>
    </xf>
    <xf numFmtId="0" fontId="9" fillId="5" borderId="50" xfId="0" applyFont="1" applyFill="1" applyBorder="1" applyAlignment="1">
      <alignment horizontal="center" vertical="center"/>
    </xf>
    <xf numFmtId="0" fontId="9" fillId="5" borderId="77" xfId="0" applyFont="1" applyFill="1" applyBorder="1" applyAlignment="1">
      <alignment horizontal="center" vertical="center" shrinkToFit="1"/>
    </xf>
    <xf numFmtId="0" fontId="9" fillId="5" borderId="83" xfId="0" applyFont="1" applyFill="1" applyBorder="1" applyAlignment="1">
      <alignment horizontal="center" vertical="center" shrinkToFit="1"/>
    </xf>
    <xf numFmtId="0" fontId="9" fillId="5" borderId="48" xfId="0" applyFont="1" applyFill="1" applyBorder="1" applyAlignment="1">
      <alignment horizontal="center" vertical="center" shrinkToFit="1"/>
    </xf>
    <xf numFmtId="0" fontId="9" fillId="5" borderId="49" xfId="0" applyFont="1" applyFill="1" applyBorder="1" applyAlignment="1">
      <alignment horizontal="center" vertical="center" shrinkToFit="1"/>
    </xf>
    <xf numFmtId="0" fontId="9" fillId="5" borderId="50" xfId="0" applyFont="1" applyFill="1" applyBorder="1" applyAlignment="1">
      <alignment horizontal="center" vertical="center" shrinkToFit="1"/>
    </xf>
    <xf numFmtId="0" fontId="9" fillId="5" borderId="82" xfId="0" applyFont="1" applyFill="1" applyBorder="1" applyAlignment="1">
      <alignment horizontal="center" vertical="center"/>
    </xf>
    <xf numFmtId="0" fontId="9" fillId="5" borderId="84" xfId="0" applyFont="1" applyFill="1" applyBorder="1" applyAlignment="1">
      <alignment horizontal="center" vertical="center"/>
    </xf>
    <xf numFmtId="0" fontId="9" fillId="0" borderId="85" xfId="0" applyFont="1" applyBorder="1" applyAlignment="1">
      <alignment horizontal="center" vertical="center"/>
    </xf>
    <xf numFmtId="0" fontId="9" fillId="5" borderId="52" xfId="0" applyFont="1" applyFill="1" applyBorder="1" applyAlignment="1">
      <alignment horizontal="center" vertical="center"/>
    </xf>
    <xf numFmtId="0" fontId="9" fillId="0" borderId="86" xfId="0" applyFont="1" applyBorder="1" applyAlignment="1">
      <alignment horizontal="center" vertical="center"/>
    </xf>
    <xf numFmtId="0" fontId="9" fillId="0" borderId="87" xfId="0" applyFont="1" applyBorder="1" applyAlignment="1">
      <alignment horizontal="center" vertical="center" shrinkToFit="1"/>
    </xf>
    <xf numFmtId="0" fontId="9" fillId="0" borderId="87" xfId="0" applyFont="1" applyBorder="1" applyAlignment="1">
      <alignment vertical="center" shrinkToFit="1"/>
    </xf>
    <xf numFmtId="0" fontId="9" fillId="0" borderId="88" xfId="0" applyFont="1" applyBorder="1" applyAlignment="1">
      <alignment vertical="center" shrinkToFit="1"/>
    </xf>
    <xf numFmtId="0" fontId="9" fillId="0" borderId="79" xfId="0" applyFont="1" applyBorder="1" applyAlignment="1">
      <alignment horizontal="center" vertical="center" shrinkToFit="1"/>
    </xf>
    <xf numFmtId="0" fontId="9" fillId="0" borderId="79" xfId="0" applyFont="1" applyBorder="1" applyAlignment="1">
      <alignment vertical="center" shrinkToFit="1"/>
    </xf>
    <xf numFmtId="0" fontId="9" fillId="0" borderId="89" xfId="0" applyFont="1" applyBorder="1" applyAlignment="1">
      <alignment vertical="center" shrinkToFit="1"/>
    </xf>
    <xf numFmtId="0" fontId="9" fillId="0" borderId="89" xfId="0" applyFont="1" applyBorder="1" applyAlignment="1">
      <alignment horizontal="center" vertical="center"/>
    </xf>
    <xf numFmtId="0" fontId="9" fillId="6" borderId="57"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77" xfId="0" applyFont="1" applyFill="1" applyBorder="1" applyAlignment="1">
      <alignment horizontal="center" vertical="center"/>
    </xf>
    <xf numFmtId="0" fontId="9" fillId="5" borderId="90" xfId="0" applyFont="1" applyFill="1" applyBorder="1" applyAlignment="1">
      <alignment horizontal="center" vertical="center"/>
    </xf>
    <xf numFmtId="0" fontId="9" fillId="5" borderId="36" xfId="0" applyFont="1" applyFill="1" applyBorder="1" applyAlignment="1">
      <alignment horizontal="center" vertical="center"/>
    </xf>
    <xf numFmtId="0" fontId="9" fillId="5" borderId="91" xfId="0" applyFont="1" applyFill="1" applyBorder="1" applyAlignment="1">
      <alignment horizontal="center" vertical="center"/>
    </xf>
    <xf numFmtId="0" fontId="9" fillId="2" borderId="10" xfId="0" applyFont="1" applyFill="1" applyBorder="1" applyAlignment="1">
      <alignment horizontal="center" vertical="center" wrapText="1"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9" fillId="0" borderId="29"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lignment horizontal="center" vertical="center"/>
    </xf>
    <xf numFmtId="0" fontId="5" fillId="0" borderId="31" xfId="0" applyFont="1" applyBorder="1" applyAlignment="1">
      <alignment horizontal="center" vertical="center"/>
    </xf>
    <xf numFmtId="0" fontId="5" fillId="0" borderId="35" xfId="0" applyFont="1" applyBorder="1" applyAlignment="1">
      <alignment horizontal="center" vertical="center"/>
    </xf>
    <xf numFmtId="0" fontId="5" fillId="0" borderId="70" xfId="0" applyFont="1" applyBorder="1" applyAlignment="1">
      <alignment horizontal="center" vertical="center"/>
    </xf>
    <xf numFmtId="0" fontId="5" fillId="0" borderId="71" xfId="0" applyFont="1" applyBorder="1" applyAlignment="1">
      <alignment horizontal="center" vertical="center"/>
    </xf>
    <xf numFmtId="0" fontId="5" fillId="0" borderId="72" xfId="0" applyFont="1" applyBorder="1" applyAlignment="1">
      <alignment horizontal="center" vertical="center"/>
    </xf>
    <xf numFmtId="0" fontId="10" fillId="2" borderId="92" xfId="0" applyFont="1" applyFill="1" applyBorder="1" applyAlignment="1">
      <alignment horizontal="center" wrapText="1" shrinkToFit="1"/>
    </xf>
    <xf numFmtId="0" fontId="11" fillId="2" borderId="45" xfId="0" applyFont="1" applyFill="1" applyBorder="1" applyAlignment="1">
      <alignment vertical="center" wrapText="1" shrinkToFit="1"/>
    </xf>
    <xf numFmtId="0" fontId="11" fillId="2" borderId="93" xfId="0" applyFont="1" applyFill="1" applyBorder="1" applyAlignment="1">
      <alignment vertical="center" wrapText="1" shrinkToFit="1"/>
    </xf>
    <xf numFmtId="0" fontId="5" fillId="0" borderId="37" xfId="0" applyFont="1" applyBorder="1" applyAlignment="1">
      <alignment vertical="center" wrapText="1"/>
    </xf>
    <xf numFmtId="0" fontId="5" fillId="0" borderId="38" xfId="0" applyFont="1" applyBorder="1" applyAlignment="1">
      <alignment vertical="center" wrapText="1"/>
    </xf>
    <xf numFmtId="0" fontId="9" fillId="5" borderId="0" xfId="0" applyFont="1" applyFill="1" applyBorder="1" applyAlignment="1">
      <alignment horizontal="center" vertical="center"/>
    </xf>
    <xf numFmtId="0" fontId="9" fillId="3" borderId="6" xfId="0" applyFont="1" applyFill="1" applyBorder="1" applyAlignment="1">
      <alignment vertical="center"/>
    </xf>
    <xf numFmtId="0" fontId="5" fillId="0" borderId="1" xfId="0" applyFont="1" applyBorder="1" applyAlignment="1">
      <alignment vertical="center" wrapText="1"/>
    </xf>
    <xf numFmtId="0" fontId="5" fillId="0" borderId="44" xfId="0" applyFont="1" applyBorder="1" applyAlignment="1">
      <alignment vertical="center" wrapText="1"/>
    </xf>
    <xf numFmtId="0" fontId="5" fillId="0" borderId="45" xfId="0" applyFont="1" applyBorder="1" applyAlignment="1">
      <alignment vertical="center" wrapText="1"/>
    </xf>
    <xf numFmtId="0" fontId="5" fillId="0" borderId="46"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9" fillId="0" borderId="38" xfId="0" applyFont="1" applyBorder="1" applyAlignment="1">
      <alignment vertical="center" wrapText="1"/>
    </xf>
    <xf numFmtId="0" fontId="5" fillId="0" borderId="43" xfId="0" applyFont="1" applyBorder="1" applyAlignment="1">
      <alignment vertical="center" wrapText="1"/>
    </xf>
    <xf numFmtId="0" fontId="5" fillId="0" borderId="93" xfId="0" applyFont="1" applyBorder="1" applyAlignment="1">
      <alignment vertical="center" wrapText="1"/>
    </xf>
    <xf numFmtId="0" fontId="9" fillId="0" borderId="0" xfId="0" applyFont="1" applyBorder="1" applyAlignment="1">
      <alignment vertical="center" wrapText="1"/>
    </xf>
    <xf numFmtId="0" fontId="9" fillId="5" borderId="37" xfId="0" applyFont="1" applyFill="1" applyBorder="1" applyAlignment="1">
      <alignment horizontal="center" vertical="center"/>
    </xf>
    <xf numFmtId="0" fontId="9" fillId="5" borderId="40" xfId="0" applyFont="1" applyFill="1" applyBorder="1" applyAlignment="1">
      <alignment horizontal="center" vertical="center"/>
    </xf>
    <xf numFmtId="0" fontId="9" fillId="5" borderId="41" xfId="0" applyFont="1" applyFill="1" applyBorder="1" applyAlignment="1">
      <alignment horizontal="center" vertical="center"/>
    </xf>
    <xf numFmtId="0" fontId="9" fillId="5" borderId="42" xfId="0" applyFont="1" applyFill="1" applyBorder="1" applyAlignment="1">
      <alignment horizontal="center" vertical="center"/>
    </xf>
    <xf numFmtId="0" fontId="9" fillId="5" borderId="38"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5" borderId="30" xfId="0" applyFont="1" applyFill="1" applyBorder="1" applyAlignment="1">
      <alignment horizontal="center" vertical="center"/>
    </xf>
    <xf numFmtId="0" fontId="9" fillId="0" borderId="41" xfId="0" applyFont="1" applyBorder="1" applyAlignment="1">
      <alignment vertical="center" wrapText="1"/>
    </xf>
    <xf numFmtId="0" fontId="9" fillId="0" borderId="37" xfId="0" applyFont="1" applyBorder="1" applyAlignment="1">
      <alignment vertical="center" wrapText="1"/>
    </xf>
    <xf numFmtId="0" fontId="9" fillId="0" borderId="39" xfId="0" applyFont="1" applyBorder="1" applyAlignment="1">
      <alignment vertical="center" wrapText="1"/>
    </xf>
    <xf numFmtId="0" fontId="9" fillId="0" borderId="1" xfId="0" applyFont="1" applyBorder="1" applyAlignment="1">
      <alignment vertical="center" wrapText="1"/>
    </xf>
    <xf numFmtId="0" fontId="9" fillId="5" borderId="43" xfId="0" applyFont="1" applyFill="1" applyBorder="1" applyAlignment="1">
      <alignment horizontal="center" vertical="center"/>
    </xf>
    <xf numFmtId="0" fontId="10" fillId="0" borderId="92" xfId="0" applyFont="1" applyBorder="1" applyAlignment="1">
      <alignment horizontal="left" vertical="center" wrapText="1"/>
    </xf>
    <xf numFmtId="0" fontId="10" fillId="0" borderId="45" xfId="0" applyFont="1" applyBorder="1" applyAlignment="1">
      <alignment horizontal="left" vertical="center" wrapText="1"/>
    </xf>
    <xf numFmtId="0" fontId="10" fillId="0" borderId="93" xfId="0" applyFont="1" applyBorder="1" applyAlignment="1">
      <alignment horizontal="left" vertical="center" wrapText="1"/>
    </xf>
    <xf numFmtId="0" fontId="10" fillId="2" borderId="1" xfId="0" applyFont="1" applyFill="1" applyBorder="1" applyAlignment="1">
      <alignment horizontal="center" vertical="center" wrapText="1" shrinkToFit="1"/>
    </xf>
    <xf numFmtId="0" fontId="9" fillId="3" borderId="10" xfId="0" applyFont="1" applyFill="1" applyBorder="1" applyAlignment="1">
      <alignment horizontal="left" vertical="center" wrapText="1"/>
    </xf>
    <xf numFmtId="0" fontId="11" fillId="0" borderId="38" xfId="0" applyFont="1" applyBorder="1" applyAlignment="1">
      <alignment vertical="center" wrapText="1"/>
    </xf>
    <xf numFmtId="0" fontId="10" fillId="0" borderId="38" xfId="0" applyFont="1" applyBorder="1" applyAlignment="1">
      <alignment vertical="center" wrapText="1"/>
    </xf>
    <xf numFmtId="0" fontId="10" fillId="0" borderId="39" xfId="0" applyFont="1" applyBorder="1" applyAlignment="1">
      <alignment vertical="center" wrapText="1"/>
    </xf>
    <xf numFmtId="0" fontId="9" fillId="3" borderId="10" xfId="0" applyFont="1" applyFill="1" applyBorder="1">
      <alignment vertical="center"/>
    </xf>
    <xf numFmtId="0" fontId="10" fillId="0" borderId="1" xfId="0" applyFont="1" applyBorder="1" applyAlignment="1">
      <alignment vertical="center" wrapText="1"/>
    </xf>
    <xf numFmtId="0" fontId="9" fillId="3" borderId="10" xfId="0" applyFont="1" applyFill="1" applyBorder="1" applyAlignment="1">
      <alignment horizontal="left" vertical="center"/>
    </xf>
    <xf numFmtId="0" fontId="7" fillId="0" borderId="10" xfId="0" applyFont="1" applyBorder="1" applyAlignment="1">
      <alignment horizontal="left" vertical="center" shrinkToFit="1"/>
    </xf>
    <xf numFmtId="0" fontId="9" fillId="0" borderId="92" xfId="0" applyFont="1" applyBorder="1" applyAlignment="1">
      <alignment vertical="center" wrapText="1"/>
    </xf>
    <xf numFmtId="0" fontId="9" fillId="0" borderId="45" xfId="0" applyFont="1" applyBorder="1" applyAlignment="1">
      <alignment vertical="center" wrapText="1"/>
    </xf>
    <xf numFmtId="0" fontId="9" fillId="0" borderId="93" xfId="0" applyFont="1" applyBorder="1" applyAlignment="1">
      <alignment vertical="center" wrapText="1"/>
    </xf>
    <xf numFmtId="0" fontId="7" fillId="0" borderId="10" xfId="0" applyFont="1" applyBorder="1" applyAlignment="1">
      <alignment horizontal="left" vertical="center" wrapText="1" shrinkToFit="1"/>
    </xf>
    <xf numFmtId="0" fontId="9" fillId="0" borderId="37" xfId="0" applyFont="1" applyBorder="1" applyAlignment="1">
      <alignment horizontal="left" vertical="center" wrapText="1"/>
    </xf>
    <xf numFmtId="0" fontId="9" fillId="0" borderId="38" xfId="0" applyFont="1" applyBorder="1" applyAlignment="1">
      <alignment horizontal="left" vertical="center" wrapText="1"/>
    </xf>
    <xf numFmtId="0" fontId="11" fillId="0" borderId="37" xfId="0" applyFont="1" applyBorder="1" applyAlignment="1">
      <alignment vertical="center" wrapText="1"/>
    </xf>
    <xf numFmtId="0" fontId="9" fillId="0" borderId="46" xfId="0" applyFont="1" applyBorder="1" applyAlignment="1">
      <alignment vertical="center" wrapText="1"/>
    </xf>
    <xf numFmtId="0" fontId="9" fillId="0" borderId="44" xfId="0" applyFont="1" applyBorder="1" applyAlignment="1">
      <alignment vertical="center" wrapText="1"/>
    </xf>
    <xf numFmtId="0" fontId="10" fillId="0" borderId="38" xfId="0" applyFont="1" applyBorder="1" applyAlignment="1">
      <alignment horizontal="left" vertical="center" wrapText="1"/>
    </xf>
    <xf numFmtId="0" fontId="9" fillId="0" borderId="39" xfId="0" applyFont="1" applyBorder="1" applyAlignment="1">
      <alignment horizontal="left" vertical="center" wrapText="1"/>
    </xf>
    <xf numFmtId="0" fontId="10" fillId="0" borderId="37" xfId="0" applyFont="1" applyBorder="1" applyAlignment="1">
      <alignment vertical="center" wrapText="1"/>
    </xf>
    <xf numFmtId="0" fontId="10" fillId="0" borderId="39" xfId="0" applyFont="1" applyBorder="1" applyAlignment="1">
      <alignment horizontal="left" vertical="center" wrapText="1"/>
    </xf>
    <xf numFmtId="0" fontId="10" fillId="0" borderId="0" xfId="0" applyFont="1" applyBorder="1">
      <alignment vertical="center"/>
    </xf>
    <xf numFmtId="0" fontId="12" fillId="0" borderId="0" xfId="0" applyFont="1" applyBorder="1" applyAlignment="1">
      <alignment horizontal="left" vertical="top"/>
    </xf>
    <xf numFmtId="0" fontId="13" fillId="0" borderId="0" xfId="0" applyFont="1" applyBorder="1" applyAlignment="1">
      <alignment horizontal="left" vertical="top"/>
    </xf>
    <xf numFmtId="0" fontId="14" fillId="0" borderId="0" xfId="0" applyFont="1" applyBorder="1">
      <alignment vertical="center"/>
    </xf>
    <xf numFmtId="0" fontId="15" fillId="0" borderId="0" xfId="0" applyFont="1">
      <alignment vertical="center"/>
    </xf>
    <xf numFmtId="0" fontId="16" fillId="0" borderId="1" xfId="0" applyFont="1" applyBorder="1" applyAlignment="1">
      <alignment horizontal="center" vertical="center" shrinkToFit="1"/>
    </xf>
    <xf numFmtId="0" fontId="17" fillId="0" borderId="1" xfId="0" applyFont="1" applyBorder="1" applyAlignment="1">
      <alignment horizontal="center" vertical="center" shrinkToFit="1"/>
    </xf>
    <xf numFmtId="0" fontId="16" fillId="0" borderId="1" xfId="0" applyFont="1" applyBorder="1" applyAlignment="1">
      <alignment horizontal="center" vertical="center" wrapText="1" shrinkToFit="1"/>
    </xf>
    <xf numFmtId="177" fontId="16" fillId="0" borderId="1" xfId="0" applyNumberFormat="1" applyFont="1" applyBorder="1" applyAlignment="1">
      <alignment horizontal="center" vertical="center" shrinkToFit="1"/>
    </xf>
    <xf numFmtId="0" fontId="18" fillId="0" borderId="1" xfId="0" applyFont="1" applyBorder="1" applyAlignment="1">
      <alignment horizontal="center" vertical="center" shrinkToFit="1"/>
    </xf>
    <xf numFmtId="177" fontId="18" fillId="0" borderId="1" xfId="0" applyNumberFormat="1" applyFont="1" applyBorder="1" applyAlignment="1">
      <alignment horizontal="center" vertical="center" shrinkToFit="1"/>
    </xf>
    <xf numFmtId="0" fontId="16" fillId="0" borderId="1" xfId="0" applyFont="1" applyBorder="1" applyAlignment="1">
      <alignment horizontal="center" vertical="center"/>
    </xf>
    <xf numFmtId="0" fontId="16" fillId="0" borderId="1" xfId="0" applyFont="1" applyBorder="1" applyAlignment="1">
      <alignment horizontal="right" vertical="center" shrinkToFit="1"/>
    </xf>
    <xf numFmtId="0" fontId="19" fillId="0" borderId="0" xfId="0" applyFont="1">
      <alignment vertical="center"/>
    </xf>
    <xf numFmtId="0" fontId="16"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20" fillId="0" borderId="94" xfId="0" applyFont="1" applyBorder="1">
      <alignment vertical="center"/>
    </xf>
    <xf numFmtId="0" fontId="21" fillId="0" borderId="1" xfId="0" applyFont="1" applyBorder="1" applyAlignment="1">
      <alignment horizontal="center" vertical="center" wrapText="1"/>
    </xf>
    <xf numFmtId="177" fontId="16" fillId="0" borderId="1" xfId="0" applyNumberFormat="1" applyFont="1" applyBorder="1" applyAlignment="1">
      <alignment horizontal="center" vertical="center"/>
    </xf>
    <xf numFmtId="0" fontId="22" fillId="0" borderId="1" xfId="0" applyFont="1" applyBorder="1" applyAlignment="1">
      <alignment horizontal="center" vertical="center" wrapText="1"/>
    </xf>
    <xf numFmtId="177" fontId="17" fillId="0" borderId="1" xfId="0" applyNumberFormat="1" applyFont="1" applyBorder="1" applyAlignment="1">
      <alignment horizontal="center" vertical="center"/>
    </xf>
    <xf numFmtId="0" fontId="21" fillId="0" borderId="1" xfId="0" applyFont="1" applyBorder="1" applyAlignment="1">
      <alignment horizontal="center" vertical="center" wrapText="1" shrinkToFit="1"/>
    </xf>
    <xf numFmtId="0" fontId="20" fillId="0" borderId="0" xfId="0" applyFont="1" applyBorder="1" applyAlignment="1">
      <alignment horizontal="right" vertical="center"/>
    </xf>
    <xf numFmtId="0" fontId="10" fillId="0" borderId="1" xfId="0" applyFont="1" applyBorder="1" applyAlignment="1">
      <alignment horizontal="center" vertical="center" shrinkToFit="1"/>
    </xf>
  </cellXfs>
  <cellStyles count="6">
    <cellStyle name="標準" xfId="0" builtinId="0"/>
    <cellStyle name="標準 2" xfId="1"/>
    <cellStyle name="標準_01_R8一般監査編　作り直し中" xfId="2"/>
    <cellStyle name="標準_01Ｒ３者施設（一般監査編）_2" xfId="3"/>
    <cellStyle name="標準_③-２加算様式（就労）" xfId="4"/>
    <cellStyle name="標準_【共通】勤務形態一覧表・利用者数調査票" xfId="5"/>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348615</xdr:colOff>
      <xdr:row>4</xdr:row>
      <xdr:rowOff>314325</xdr:rowOff>
    </xdr:from>
    <xdr:to xmlns:xdr="http://schemas.openxmlformats.org/drawingml/2006/spreadsheetDrawing">
      <xdr:col>25</xdr:col>
      <xdr:colOff>662940</xdr:colOff>
      <xdr:row>9</xdr:row>
      <xdr:rowOff>112395</xdr:rowOff>
    </xdr:to>
    <xdr:sp macro="" textlink="">
      <xdr:nvSpPr>
        <xdr:cNvPr id="2" name="四角形 2"/>
        <xdr:cNvSpPr/>
      </xdr:nvSpPr>
      <xdr:spPr>
        <a:xfrm>
          <a:off x="14426565" y="2038350"/>
          <a:ext cx="5800725" cy="203644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nchor="ctr"/>
        <a:lstStyle/>
        <a:p>
          <a:pPr algn="ctr"/>
          <a:r>
            <a:rPr kumimoji="1" lang="ja-JP" altLang="en-US" sz="3600"/>
            <a:t>該当なし</a:t>
          </a:r>
          <a:endParaRPr kumimoji="1" lang="ja-JP" altLang="en-US" sz="3600"/>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4"/>
  <sheetViews>
    <sheetView tabSelected="1" view="pageBreakPreview" zoomScaleNormal="85" zoomScaleSheetLayoutView="100" workbookViewId="0">
      <selection activeCell="B6" sqref="B6"/>
    </sheetView>
  </sheetViews>
  <sheetFormatPr defaultRowHeight="15.75"/>
  <cols>
    <col min="1" max="1" width="20.75" style="1" customWidth="1"/>
    <col min="2" max="2" width="84.875" style="1" customWidth="1"/>
    <col min="3" max="16384" width="9" style="1" customWidth="1"/>
  </cols>
  <sheetData>
    <row r="1" spans="1:2" s="1" customFormat="1" ht="37.5">
      <c r="A1" s="2" t="s">
        <v>54</v>
      </c>
      <c r="B1" s="2"/>
    </row>
    <row r="2" spans="1:2" s="1" customFormat="1" ht="57.75" customHeight="1">
      <c r="A2" s="3" t="s">
        <v>324</v>
      </c>
      <c r="B2" s="5"/>
    </row>
    <row r="3" spans="1:2" s="1" customFormat="1">
      <c r="A3" s="4" t="s">
        <v>39</v>
      </c>
      <c r="B3" s="4"/>
    </row>
    <row r="4" spans="1:2" s="1" customFormat="1">
      <c r="A4" s="4" t="s">
        <v>43</v>
      </c>
      <c r="B4" s="4"/>
    </row>
    <row r="5" spans="1:2" s="1" customFormat="1">
      <c r="A5" s="4" t="s">
        <v>68</v>
      </c>
      <c r="B5" s="4"/>
    </row>
    <row r="6" spans="1:2" s="1" customFormat="1">
      <c r="A6" s="4" t="s">
        <v>213</v>
      </c>
      <c r="B6" s="6"/>
    </row>
    <row r="7" spans="1:2" s="1" customFormat="1">
      <c r="A7" s="4" t="s">
        <v>131</v>
      </c>
      <c r="B7" s="4"/>
    </row>
    <row r="8" spans="1:2" s="1" customFormat="1">
      <c r="A8" s="4" t="s">
        <v>65</v>
      </c>
      <c r="B8" s="4"/>
    </row>
    <row r="9" spans="1:2" s="1" customFormat="1">
      <c r="A9" s="4" t="s">
        <v>63</v>
      </c>
      <c r="B9" s="4"/>
    </row>
    <row r="10" spans="1:2" s="1" customFormat="1">
      <c r="A10" s="4" t="s">
        <v>186</v>
      </c>
      <c r="B10" s="4"/>
    </row>
    <row r="11" spans="1:2" s="1" customFormat="1">
      <c r="A11" s="4" t="s">
        <v>69</v>
      </c>
      <c r="B11" s="4"/>
    </row>
    <row r="12" spans="1:2" s="1" customFormat="1">
      <c r="A12" s="4" t="s">
        <v>187</v>
      </c>
      <c r="B12" s="4"/>
    </row>
    <row r="13" spans="1:2" s="1" customFormat="1">
      <c r="A13" s="4" t="s">
        <v>188</v>
      </c>
      <c r="B13" s="4"/>
    </row>
    <row r="14" spans="1:2" s="1" customFormat="1">
      <c r="A14" s="4" t="s">
        <v>85</v>
      </c>
      <c r="B14" s="4"/>
    </row>
  </sheetData>
  <mergeCells count="2">
    <mergeCell ref="A1:B1"/>
    <mergeCell ref="A2:B2"/>
  </mergeCells>
  <phoneticPr fontId="4" type="Hiragana"/>
  <dataValidations count="1">
    <dataValidation type="list" allowBlank="1" showDropDown="0" showInputMessage="1" showErrorMessage="1" sqref="B6">
      <formula1>"福祉型障害児入所施設,医療型障害児入所施設,児童発達支援センター"</formula1>
    </dataValidation>
  </dataValidations>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dimension ref="A1:W216"/>
  <sheetViews>
    <sheetView view="pageBreakPreview" zoomScale="70" zoomScaleNormal="85" zoomScaleSheetLayoutView="70" workbookViewId="0">
      <pane ySplit="3" topLeftCell="A4" activePane="bottomLeft" state="frozen"/>
      <selection pane="bottomLeft" activeCell="C18" sqref="C18"/>
    </sheetView>
  </sheetViews>
  <sheetFormatPr defaultRowHeight="15.75"/>
  <cols>
    <col min="1" max="1" width="4.25" style="7" customWidth="1"/>
    <col min="2" max="2" width="10.625" style="7" customWidth="1"/>
    <col min="3" max="3" width="3.625" style="8" customWidth="1"/>
    <col min="4" max="4" width="34.375" style="7" customWidth="1"/>
    <col min="5" max="5" width="10.375" style="7" customWidth="1"/>
    <col min="6" max="6" width="58.375" style="7" customWidth="1"/>
    <col min="7" max="15" width="5.625" style="9" customWidth="1"/>
    <col min="16" max="16" width="10.625" style="7" customWidth="1"/>
    <col min="17" max="18" width="15.875" style="10" customWidth="1"/>
    <col min="19" max="19" width="15.875" style="11" customWidth="1"/>
    <col min="20" max="16384" width="9" style="1" customWidth="1"/>
  </cols>
  <sheetData>
    <row r="1" spans="1:23" s="7" customFormat="1" ht="26.25" customHeight="1">
      <c r="A1" s="12" t="s">
        <v>3</v>
      </c>
      <c r="B1" s="13"/>
      <c r="C1" s="13" t="s">
        <v>19</v>
      </c>
      <c r="D1" s="13"/>
      <c r="E1" s="13"/>
      <c r="F1" s="117"/>
      <c r="G1" s="137" t="s">
        <v>109</v>
      </c>
      <c r="H1" s="169"/>
      <c r="I1" s="169"/>
      <c r="J1" s="169"/>
      <c r="K1" s="169"/>
      <c r="L1" s="169"/>
      <c r="M1" s="169"/>
      <c r="N1" s="169"/>
      <c r="O1" s="200"/>
      <c r="P1" s="237" t="s">
        <v>220</v>
      </c>
      <c r="Q1" s="261" t="s">
        <v>38</v>
      </c>
      <c r="R1" s="261" t="s">
        <v>326</v>
      </c>
      <c r="S1" s="297" t="s">
        <v>55</v>
      </c>
    </row>
    <row r="2" spans="1:23" s="7" customFormat="1" ht="26.25" customHeight="1">
      <c r="A2" s="13"/>
      <c r="B2" s="13"/>
      <c r="C2" s="13"/>
      <c r="D2" s="13"/>
      <c r="E2" s="13"/>
      <c r="F2" s="117"/>
      <c r="G2" s="137" t="s">
        <v>214</v>
      </c>
      <c r="H2" s="169"/>
      <c r="I2" s="200"/>
      <c r="J2" s="137" t="s">
        <v>216</v>
      </c>
      <c r="K2" s="169"/>
      <c r="L2" s="200"/>
      <c r="M2" s="137" t="s">
        <v>211</v>
      </c>
      <c r="N2" s="169"/>
      <c r="O2" s="200"/>
      <c r="P2" s="237"/>
      <c r="Q2" s="262" t="s">
        <v>164</v>
      </c>
      <c r="R2" s="262" t="s">
        <v>327</v>
      </c>
      <c r="S2" s="297"/>
    </row>
    <row r="3" spans="1:23" s="7" customFormat="1" ht="26.25" customHeight="1">
      <c r="A3" s="13"/>
      <c r="B3" s="13"/>
      <c r="C3" s="13"/>
      <c r="D3" s="13"/>
      <c r="E3" s="13"/>
      <c r="F3" s="117"/>
      <c r="G3" s="137" t="s">
        <v>72</v>
      </c>
      <c r="H3" s="169" t="s">
        <v>110</v>
      </c>
      <c r="I3" s="200" t="s">
        <v>215</v>
      </c>
      <c r="J3" s="137" t="s">
        <v>72</v>
      </c>
      <c r="K3" s="169" t="s">
        <v>110</v>
      </c>
      <c r="L3" s="200" t="s">
        <v>215</v>
      </c>
      <c r="M3" s="137" t="s">
        <v>72</v>
      </c>
      <c r="N3" s="169" t="s">
        <v>110</v>
      </c>
      <c r="O3" s="200" t="s">
        <v>215</v>
      </c>
      <c r="P3" s="237"/>
      <c r="Q3" s="263"/>
      <c r="R3" s="263"/>
      <c r="S3" s="297"/>
    </row>
    <row r="4" spans="1:23">
      <c r="A4" s="14" t="s">
        <v>277</v>
      </c>
      <c r="B4" s="27"/>
      <c r="C4" s="27"/>
      <c r="D4" s="27"/>
      <c r="E4" s="27"/>
      <c r="F4" s="27"/>
      <c r="G4" s="27"/>
      <c r="H4" s="27"/>
      <c r="I4" s="27"/>
      <c r="J4" s="27"/>
      <c r="K4" s="27"/>
      <c r="L4" s="27"/>
      <c r="M4" s="27"/>
      <c r="N4" s="27"/>
      <c r="O4" s="27"/>
      <c r="P4" s="27"/>
      <c r="Q4" s="27"/>
      <c r="R4" s="27"/>
      <c r="S4" s="298"/>
    </row>
    <row r="5" spans="1:23" ht="89.25" customHeight="1">
      <c r="A5" s="15"/>
      <c r="B5" s="28"/>
      <c r="C5" s="44">
        <v>1</v>
      </c>
      <c r="D5" s="75" t="s">
        <v>222</v>
      </c>
      <c r="E5" s="101"/>
      <c r="F5" s="118"/>
      <c r="G5" s="138"/>
      <c r="H5" s="170"/>
      <c r="I5" s="201"/>
      <c r="J5" s="138"/>
      <c r="K5" s="170"/>
      <c r="L5" s="201"/>
      <c r="M5" s="156"/>
      <c r="N5" s="188"/>
      <c r="O5" s="219"/>
      <c r="P5" s="238" t="s">
        <v>84</v>
      </c>
      <c r="Q5" s="264" t="str">
        <v>第3条第1項</v>
      </c>
      <c r="R5" s="266"/>
      <c r="S5" s="290" t="s">
        <v>112</v>
      </c>
      <c r="W5" s="266"/>
    </row>
    <row r="6" spans="1:23" ht="36.75" customHeight="1">
      <c r="A6" s="16"/>
      <c r="B6" s="29"/>
      <c r="C6" s="45">
        <v>2</v>
      </c>
      <c r="D6" s="76" t="s">
        <v>64</v>
      </c>
      <c r="E6" s="102"/>
      <c r="F6" s="119"/>
      <c r="G6" s="139"/>
      <c r="H6" s="171"/>
      <c r="I6" s="202"/>
      <c r="J6" s="139"/>
      <c r="K6" s="171"/>
      <c r="L6" s="202"/>
      <c r="M6" s="139"/>
      <c r="N6" s="171"/>
      <c r="O6" s="202"/>
      <c r="P6" s="239" t="s">
        <v>84</v>
      </c>
      <c r="Q6" s="265" t="str">
        <v>第3条第2項</v>
      </c>
      <c r="R6" s="265" t="str">
        <v>第3条第2項</v>
      </c>
      <c r="S6" s="276"/>
    </row>
    <row r="7" spans="1:23" ht="81.75" customHeight="1">
      <c r="A7" s="16"/>
      <c r="B7" s="29"/>
      <c r="C7" s="45">
        <v>3</v>
      </c>
      <c r="D7" s="76" t="s">
        <v>25</v>
      </c>
      <c r="E7" s="102"/>
      <c r="F7" s="119"/>
      <c r="G7" s="139"/>
      <c r="H7" s="171"/>
      <c r="I7" s="202"/>
      <c r="J7" s="139"/>
      <c r="K7" s="171"/>
      <c r="L7" s="202"/>
      <c r="M7" s="139"/>
      <c r="N7" s="171"/>
      <c r="O7" s="202"/>
      <c r="P7" s="239" t="s">
        <v>84</v>
      </c>
      <c r="Q7" s="265" t="str">
        <v>第3条第3項</v>
      </c>
      <c r="R7" s="265" t="str">
        <v>第3条第3項</v>
      </c>
      <c r="S7" s="299" t="s">
        <v>322</v>
      </c>
    </row>
    <row r="8" spans="1:23" ht="93" customHeight="1">
      <c r="A8" s="16"/>
      <c r="B8" s="29"/>
      <c r="C8" s="45">
        <v>4</v>
      </c>
      <c r="D8" s="76" t="s">
        <v>95</v>
      </c>
      <c r="E8" s="102"/>
      <c r="F8" s="119"/>
      <c r="G8" s="139"/>
      <c r="H8" s="171"/>
      <c r="I8" s="202"/>
      <c r="J8" s="139"/>
      <c r="K8" s="171"/>
      <c r="L8" s="202"/>
      <c r="M8" s="139"/>
      <c r="N8" s="171"/>
      <c r="O8" s="202"/>
      <c r="P8" s="239" t="s">
        <v>84</v>
      </c>
      <c r="Q8" s="265" t="str">
        <v>第3条第4項</v>
      </c>
      <c r="R8" s="265" t="str">
        <v>第3条第4項</v>
      </c>
      <c r="S8" s="300" t="s">
        <v>113</v>
      </c>
    </row>
    <row r="9" spans="1:23" ht="69.75" customHeight="1">
      <c r="A9" s="17"/>
      <c r="B9" s="30"/>
      <c r="C9" s="46">
        <v>5</v>
      </c>
      <c r="D9" s="77" t="s">
        <v>230</v>
      </c>
      <c r="E9" s="103"/>
      <c r="F9" s="120"/>
      <c r="G9" s="140"/>
      <c r="H9" s="172"/>
      <c r="I9" s="203"/>
      <c r="J9" s="140"/>
      <c r="K9" s="172"/>
      <c r="L9" s="203"/>
      <c r="M9" s="145"/>
      <c r="N9" s="177"/>
      <c r="O9" s="208"/>
      <c r="P9" s="240" t="s">
        <v>84</v>
      </c>
      <c r="Q9" s="266"/>
      <c r="R9" s="272" t="str">
        <v>第4条</v>
      </c>
      <c r="S9" s="301" t="s">
        <v>241</v>
      </c>
    </row>
    <row r="10" spans="1:23">
      <c r="A10" s="18" t="s">
        <v>0</v>
      </c>
      <c r="B10" s="31"/>
      <c r="C10" s="31"/>
      <c r="D10" s="31"/>
      <c r="E10" s="31"/>
      <c r="F10" s="31"/>
      <c r="G10" s="31"/>
      <c r="H10" s="31"/>
      <c r="I10" s="31"/>
      <c r="J10" s="31"/>
      <c r="K10" s="31"/>
      <c r="L10" s="31"/>
      <c r="M10" s="31"/>
      <c r="N10" s="31"/>
      <c r="O10" s="31"/>
      <c r="P10" s="31"/>
      <c r="Q10" s="267"/>
      <c r="R10" s="267"/>
      <c r="S10" s="302"/>
    </row>
    <row r="11" spans="1:23" ht="109.5" customHeight="1">
      <c r="A11" s="19">
        <v>1</v>
      </c>
      <c r="B11" s="32" t="s">
        <v>10</v>
      </c>
      <c r="C11" s="47"/>
      <c r="D11" s="43" t="s">
        <v>115</v>
      </c>
      <c r="E11" s="104"/>
      <c r="F11" s="121"/>
      <c r="G11" s="141"/>
      <c r="H11" s="173"/>
      <c r="I11" s="204"/>
      <c r="J11" s="141"/>
      <c r="K11" s="173"/>
      <c r="L11" s="204"/>
      <c r="M11" s="141"/>
      <c r="N11" s="173"/>
      <c r="O11" s="204"/>
      <c r="P11" s="241" t="s">
        <v>84</v>
      </c>
      <c r="Q11" s="268"/>
      <c r="R11" s="268"/>
      <c r="S11" s="303" t="s">
        <v>114</v>
      </c>
    </row>
    <row r="12" spans="1:23">
      <c r="A12" s="20" t="s">
        <v>8</v>
      </c>
      <c r="B12" s="33"/>
      <c r="C12" s="33"/>
      <c r="D12" s="33"/>
      <c r="E12" s="33"/>
      <c r="F12" s="33"/>
      <c r="G12" s="33"/>
      <c r="H12" s="33"/>
      <c r="I12" s="33"/>
      <c r="J12" s="33"/>
      <c r="K12" s="33"/>
      <c r="L12" s="33"/>
      <c r="M12" s="33"/>
      <c r="N12" s="33"/>
      <c r="O12" s="33"/>
      <c r="P12" s="33"/>
      <c r="Q12" s="33"/>
      <c r="R12" s="33"/>
      <c r="S12" s="304"/>
    </row>
    <row r="13" spans="1:23" ht="19.5">
      <c r="A13" s="15">
        <v>1</v>
      </c>
      <c r="B13" s="34" t="s">
        <v>11</v>
      </c>
      <c r="C13" s="48" t="s">
        <v>66</v>
      </c>
      <c r="D13" s="78"/>
      <c r="E13" s="78"/>
      <c r="F13" s="78"/>
      <c r="G13" s="78"/>
      <c r="H13" s="78"/>
      <c r="I13" s="78"/>
      <c r="J13" s="78"/>
      <c r="K13" s="78"/>
      <c r="L13" s="78"/>
      <c r="M13" s="78"/>
      <c r="N13" s="78"/>
      <c r="O13" s="78"/>
      <c r="P13" s="78"/>
      <c r="Q13" s="78"/>
      <c r="R13" s="78"/>
      <c r="S13" s="305"/>
    </row>
    <row r="14" spans="1:23" ht="64.5" customHeight="1">
      <c r="A14" s="16"/>
      <c r="B14" s="35"/>
      <c r="C14" s="49">
        <v>1</v>
      </c>
      <c r="D14" s="79" t="s">
        <v>280</v>
      </c>
      <c r="E14" s="79"/>
      <c r="F14" s="79"/>
      <c r="G14" s="138"/>
      <c r="H14" s="170"/>
      <c r="I14" s="201"/>
      <c r="J14" s="156"/>
      <c r="K14" s="188"/>
      <c r="L14" s="219"/>
      <c r="M14" s="156"/>
      <c r="N14" s="188"/>
      <c r="O14" s="219"/>
      <c r="P14" s="238" t="s">
        <v>84</v>
      </c>
      <c r="Q14" s="264" t="str">
        <v>第5条第1項</v>
      </c>
      <c r="R14" s="280"/>
      <c r="S14" s="306" t="s">
        <v>87</v>
      </c>
    </row>
    <row r="15" spans="1:23" ht="44.25" customHeight="1">
      <c r="A15" s="16"/>
      <c r="B15" s="35"/>
      <c r="C15" s="50">
        <v>2</v>
      </c>
      <c r="D15" s="80" t="s">
        <v>166</v>
      </c>
      <c r="E15" s="80"/>
      <c r="F15" s="80"/>
      <c r="G15" s="142"/>
      <c r="H15" s="174"/>
      <c r="I15" s="205"/>
      <c r="J15" s="148"/>
      <c r="K15" s="180"/>
      <c r="L15" s="211"/>
      <c r="M15" s="148"/>
      <c r="N15" s="180"/>
      <c r="O15" s="211"/>
      <c r="P15" s="242" t="s">
        <v>84</v>
      </c>
      <c r="Q15" s="269" t="s">
        <v>337</v>
      </c>
      <c r="R15" s="281"/>
      <c r="S15" s="307"/>
    </row>
    <row r="16" spans="1:23" ht="48" customHeight="1">
      <c r="A16" s="16"/>
      <c r="B16" s="35"/>
      <c r="C16" s="51"/>
      <c r="D16" s="81" t="s">
        <v>233</v>
      </c>
      <c r="E16" s="81"/>
      <c r="F16" s="81"/>
      <c r="G16" s="143"/>
      <c r="H16" s="175"/>
      <c r="I16" s="206"/>
      <c r="J16" s="149"/>
      <c r="K16" s="181"/>
      <c r="L16" s="212"/>
      <c r="M16" s="149"/>
      <c r="N16" s="181"/>
      <c r="O16" s="212"/>
      <c r="P16" s="243" t="s">
        <v>84</v>
      </c>
      <c r="Q16" s="270"/>
      <c r="R16" s="282"/>
      <c r="S16" s="307"/>
    </row>
    <row r="17" spans="1:19" ht="55.5" customHeight="1">
      <c r="A17" s="16"/>
      <c r="B17" s="35"/>
      <c r="C17" s="51"/>
      <c r="D17" s="81" t="s">
        <v>281</v>
      </c>
      <c r="E17" s="81"/>
      <c r="F17" s="81"/>
      <c r="G17" s="143"/>
      <c r="H17" s="175"/>
      <c r="I17" s="206"/>
      <c r="J17" s="149"/>
      <c r="K17" s="181"/>
      <c r="L17" s="212"/>
      <c r="M17" s="149"/>
      <c r="N17" s="181"/>
      <c r="O17" s="212"/>
      <c r="P17" s="243" t="s">
        <v>84</v>
      </c>
      <c r="Q17" s="270"/>
      <c r="R17" s="282"/>
      <c r="S17" s="307"/>
    </row>
    <row r="18" spans="1:19" ht="44.25" customHeight="1">
      <c r="A18" s="16"/>
      <c r="B18" s="35"/>
      <c r="C18" s="51"/>
      <c r="D18" s="81" t="s">
        <v>218</v>
      </c>
      <c r="E18" s="81"/>
      <c r="F18" s="81"/>
      <c r="G18" s="143"/>
      <c r="H18" s="175"/>
      <c r="I18" s="206"/>
      <c r="J18" s="149"/>
      <c r="K18" s="181"/>
      <c r="L18" s="212"/>
      <c r="M18" s="149"/>
      <c r="N18" s="181"/>
      <c r="O18" s="212"/>
      <c r="P18" s="243" t="s">
        <v>84</v>
      </c>
      <c r="Q18" s="270"/>
      <c r="R18" s="282"/>
      <c r="S18" s="307"/>
    </row>
    <row r="19" spans="1:19" ht="42.75" customHeight="1">
      <c r="A19" s="16"/>
      <c r="B19" s="35"/>
      <c r="C19" s="52"/>
      <c r="D19" s="82" t="s">
        <v>253</v>
      </c>
      <c r="E19" s="82"/>
      <c r="F19" s="82"/>
      <c r="G19" s="144"/>
      <c r="H19" s="176"/>
      <c r="I19" s="207"/>
      <c r="J19" s="150"/>
      <c r="K19" s="182"/>
      <c r="L19" s="213"/>
      <c r="M19" s="150"/>
      <c r="N19" s="182"/>
      <c r="O19" s="213"/>
      <c r="P19" s="244" t="s">
        <v>84</v>
      </c>
      <c r="Q19" s="271"/>
      <c r="R19" s="283"/>
      <c r="S19" s="307"/>
    </row>
    <row r="20" spans="1:19" ht="22.5" customHeight="1">
      <c r="A20" s="16"/>
      <c r="B20" s="35"/>
      <c r="C20" s="50">
        <v>3</v>
      </c>
      <c r="D20" s="80" t="s">
        <v>235</v>
      </c>
      <c r="E20" s="80"/>
      <c r="F20" s="80"/>
      <c r="G20" s="142"/>
      <c r="H20" s="174"/>
      <c r="I20" s="205"/>
      <c r="J20" s="148"/>
      <c r="K20" s="180"/>
      <c r="L20" s="211"/>
      <c r="M20" s="148"/>
      <c r="N20" s="180"/>
      <c r="O20" s="211"/>
      <c r="P20" s="242" t="s">
        <v>84</v>
      </c>
      <c r="Q20" s="269" t="s">
        <v>146</v>
      </c>
      <c r="R20" s="281"/>
      <c r="S20" s="307"/>
    </row>
    <row r="21" spans="1:19" ht="29.25" customHeight="1">
      <c r="A21" s="16"/>
      <c r="B21" s="35"/>
      <c r="C21" s="51"/>
      <c r="D21" s="81" t="s">
        <v>237</v>
      </c>
      <c r="E21" s="81"/>
      <c r="F21" s="81"/>
      <c r="G21" s="143"/>
      <c r="H21" s="175"/>
      <c r="I21" s="206"/>
      <c r="J21" s="149"/>
      <c r="K21" s="181"/>
      <c r="L21" s="212"/>
      <c r="M21" s="149"/>
      <c r="N21" s="181"/>
      <c r="O21" s="212"/>
      <c r="P21" s="243" t="s">
        <v>84</v>
      </c>
      <c r="Q21" s="270"/>
      <c r="R21" s="282"/>
      <c r="S21" s="307"/>
    </row>
    <row r="22" spans="1:19" ht="29.25" customHeight="1">
      <c r="A22" s="16"/>
      <c r="B22" s="35"/>
      <c r="C22" s="51"/>
      <c r="D22" s="81" t="s">
        <v>94</v>
      </c>
      <c r="E22" s="81"/>
      <c r="F22" s="81"/>
      <c r="G22" s="143"/>
      <c r="H22" s="175"/>
      <c r="I22" s="206"/>
      <c r="J22" s="149"/>
      <c r="K22" s="181"/>
      <c r="L22" s="212"/>
      <c r="M22" s="149"/>
      <c r="N22" s="181"/>
      <c r="O22" s="212"/>
      <c r="P22" s="243" t="s">
        <v>84</v>
      </c>
      <c r="Q22" s="270"/>
      <c r="R22" s="282"/>
      <c r="S22" s="307"/>
    </row>
    <row r="23" spans="1:19" ht="35.25" customHeight="1">
      <c r="A23" s="16"/>
      <c r="B23" s="35"/>
      <c r="C23" s="51"/>
      <c r="D23" s="81" t="s">
        <v>261</v>
      </c>
      <c r="E23" s="81"/>
      <c r="F23" s="81"/>
      <c r="G23" s="143"/>
      <c r="H23" s="175"/>
      <c r="I23" s="206"/>
      <c r="J23" s="149"/>
      <c r="K23" s="181"/>
      <c r="L23" s="212"/>
      <c r="M23" s="149"/>
      <c r="N23" s="181"/>
      <c r="O23" s="212"/>
      <c r="P23" s="243" t="s">
        <v>84</v>
      </c>
      <c r="Q23" s="270"/>
      <c r="R23" s="282"/>
      <c r="S23" s="307"/>
    </row>
    <row r="24" spans="1:19" ht="27.75" customHeight="1">
      <c r="A24" s="16"/>
      <c r="B24" s="35"/>
      <c r="C24" s="52"/>
      <c r="D24" s="82" t="s">
        <v>238</v>
      </c>
      <c r="E24" s="82"/>
      <c r="F24" s="82"/>
      <c r="G24" s="144"/>
      <c r="H24" s="176"/>
      <c r="I24" s="207"/>
      <c r="J24" s="150"/>
      <c r="K24" s="182"/>
      <c r="L24" s="213"/>
      <c r="M24" s="150"/>
      <c r="N24" s="182"/>
      <c r="O24" s="213"/>
      <c r="P24" s="244" t="s">
        <v>84</v>
      </c>
      <c r="Q24" s="271"/>
      <c r="R24" s="283"/>
      <c r="S24" s="307"/>
    </row>
    <row r="25" spans="1:19" ht="33" customHeight="1">
      <c r="A25" s="16"/>
      <c r="B25" s="35"/>
      <c r="C25" s="53">
        <v>4</v>
      </c>
      <c r="D25" s="83" t="s">
        <v>44</v>
      </c>
      <c r="E25" s="83"/>
      <c r="F25" s="83"/>
      <c r="G25" s="139"/>
      <c r="H25" s="171"/>
      <c r="I25" s="202"/>
      <c r="J25" s="147"/>
      <c r="K25" s="179"/>
      <c r="L25" s="210"/>
      <c r="M25" s="147"/>
      <c r="N25" s="179"/>
      <c r="O25" s="210"/>
      <c r="P25" s="239" t="s">
        <v>84</v>
      </c>
      <c r="Q25" s="265" t="str">
        <v>第5条第4項</v>
      </c>
      <c r="R25" s="284"/>
      <c r="S25" s="307"/>
    </row>
    <row r="26" spans="1:19" ht="59.25" customHeight="1">
      <c r="A26" s="16"/>
      <c r="B26" s="35"/>
      <c r="C26" s="54">
        <v>5</v>
      </c>
      <c r="D26" s="84" t="s">
        <v>179</v>
      </c>
      <c r="E26" s="84"/>
      <c r="F26" s="84"/>
      <c r="G26" s="145"/>
      <c r="H26" s="177"/>
      <c r="I26" s="208"/>
      <c r="J26" s="140"/>
      <c r="K26" s="172"/>
      <c r="L26" s="203"/>
      <c r="M26" s="140"/>
      <c r="N26" s="172"/>
      <c r="O26" s="203"/>
      <c r="P26" s="240" t="s">
        <v>84</v>
      </c>
      <c r="Q26" s="272" t="str">
        <v>第5条第5項</v>
      </c>
      <c r="R26" s="285"/>
      <c r="S26" s="308"/>
    </row>
    <row r="27" spans="1:19" ht="39" customHeight="1">
      <c r="A27" s="16"/>
      <c r="B27" s="35"/>
      <c r="C27" s="55" t="s">
        <v>33</v>
      </c>
      <c r="D27" s="85"/>
      <c r="E27" s="85"/>
      <c r="F27" s="85"/>
      <c r="G27" s="85"/>
      <c r="H27" s="85"/>
      <c r="I27" s="85"/>
      <c r="J27" s="85"/>
      <c r="K27" s="85"/>
      <c r="L27" s="85"/>
      <c r="M27" s="85"/>
      <c r="N27" s="85"/>
      <c r="O27" s="85"/>
      <c r="P27" s="85"/>
      <c r="Q27" s="85"/>
      <c r="R27" s="85"/>
      <c r="S27" s="309"/>
    </row>
    <row r="28" spans="1:19" ht="35.25" customHeight="1">
      <c r="A28" s="16"/>
      <c r="B28" s="35"/>
      <c r="C28" s="44">
        <v>1</v>
      </c>
      <c r="D28" s="79" t="s">
        <v>160</v>
      </c>
      <c r="E28" s="79"/>
      <c r="F28" s="79"/>
      <c r="G28" s="146"/>
      <c r="H28" s="178"/>
      <c r="I28" s="209"/>
      <c r="J28" s="138"/>
      <c r="K28" s="170"/>
      <c r="L28" s="201"/>
      <c r="M28" s="156"/>
      <c r="N28" s="188"/>
      <c r="O28" s="219"/>
      <c r="P28" s="238" t="s">
        <v>84</v>
      </c>
      <c r="Q28" s="264" t="str">
        <v>第53条第1項</v>
      </c>
      <c r="R28" s="188"/>
      <c r="S28" s="292" t="s">
        <v>87</v>
      </c>
    </row>
    <row r="29" spans="1:19" ht="27" customHeight="1">
      <c r="A29" s="16"/>
      <c r="B29" s="35"/>
      <c r="C29" s="45">
        <v>2</v>
      </c>
      <c r="D29" s="83" t="s">
        <v>283</v>
      </c>
      <c r="E29" s="83"/>
      <c r="F29" s="83"/>
      <c r="G29" s="147"/>
      <c r="H29" s="179"/>
      <c r="I29" s="210"/>
      <c r="J29" s="139"/>
      <c r="K29" s="171"/>
      <c r="L29" s="202"/>
      <c r="M29" s="147"/>
      <c r="N29" s="179"/>
      <c r="O29" s="210"/>
      <c r="P29" s="239" t="s">
        <v>84</v>
      </c>
      <c r="Q29" s="265" t="str">
        <v>第53条第1項</v>
      </c>
      <c r="R29" s="179"/>
      <c r="S29" s="292"/>
    </row>
    <row r="30" spans="1:19" ht="45" customHeight="1">
      <c r="A30" s="16"/>
      <c r="B30" s="35"/>
      <c r="C30" s="50">
        <v>3</v>
      </c>
      <c r="D30" s="80" t="s">
        <v>210</v>
      </c>
      <c r="E30" s="80"/>
      <c r="F30" s="122"/>
      <c r="G30" s="148"/>
      <c r="H30" s="180"/>
      <c r="I30" s="211"/>
      <c r="J30" s="142"/>
      <c r="K30" s="174"/>
      <c r="L30" s="205"/>
      <c r="M30" s="148"/>
      <c r="N30" s="180"/>
      <c r="O30" s="211"/>
      <c r="P30" s="242" t="s">
        <v>84</v>
      </c>
      <c r="Q30" s="273" t="str">
        <v>第53条第2項</v>
      </c>
      <c r="R30" s="286"/>
      <c r="S30" s="292"/>
    </row>
    <row r="31" spans="1:19" ht="45" customHeight="1">
      <c r="A31" s="16"/>
      <c r="B31" s="35"/>
      <c r="C31" s="51"/>
      <c r="D31" s="81" t="s">
        <v>242</v>
      </c>
      <c r="E31" s="81"/>
      <c r="F31" s="123"/>
      <c r="G31" s="149"/>
      <c r="H31" s="181"/>
      <c r="I31" s="212"/>
      <c r="J31" s="143"/>
      <c r="K31" s="175"/>
      <c r="L31" s="206"/>
      <c r="M31" s="149"/>
      <c r="N31" s="181"/>
      <c r="O31" s="212"/>
      <c r="P31" s="243" t="s">
        <v>84</v>
      </c>
      <c r="Q31" s="274"/>
      <c r="R31" s="287"/>
      <c r="S31" s="292"/>
    </row>
    <row r="32" spans="1:19" ht="65.25" customHeight="1">
      <c r="A32" s="16"/>
      <c r="B32" s="35"/>
      <c r="C32" s="52"/>
      <c r="D32" s="82" t="s">
        <v>284</v>
      </c>
      <c r="E32" s="82"/>
      <c r="F32" s="124"/>
      <c r="G32" s="150"/>
      <c r="H32" s="182"/>
      <c r="I32" s="213"/>
      <c r="J32" s="144"/>
      <c r="K32" s="176"/>
      <c r="L32" s="207"/>
      <c r="M32" s="150"/>
      <c r="N32" s="182"/>
      <c r="O32" s="213"/>
      <c r="P32" s="244" t="s">
        <v>84</v>
      </c>
      <c r="Q32" s="275"/>
      <c r="R32" s="288"/>
      <c r="S32" s="292"/>
    </row>
    <row r="33" spans="1:19" ht="30.75" customHeight="1">
      <c r="A33" s="16"/>
      <c r="B33" s="35"/>
      <c r="C33" s="53">
        <v>4</v>
      </c>
      <c r="D33" s="83" t="s">
        <v>243</v>
      </c>
      <c r="E33" s="83"/>
      <c r="F33" s="83"/>
      <c r="G33" s="147"/>
      <c r="H33" s="179"/>
      <c r="I33" s="210"/>
      <c r="J33" s="139"/>
      <c r="K33" s="171"/>
      <c r="L33" s="202"/>
      <c r="M33" s="147"/>
      <c r="N33" s="179"/>
      <c r="O33" s="210"/>
      <c r="P33" s="239" t="s">
        <v>84</v>
      </c>
      <c r="Q33" s="265" t="str">
        <v>第53条第3項</v>
      </c>
      <c r="R33" s="179"/>
      <c r="S33" s="292"/>
    </row>
    <row r="34" spans="1:19" ht="64.5" customHeight="1">
      <c r="A34" s="16"/>
      <c r="B34" s="35"/>
      <c r="C34" s="46">
        <v>5</v>
      </c>
      <c r="D34" s="84" t="s">
        <v>18</v>
      </c>
      <c r="E34" s="84"/>
      <c r="F34" s="84"/>
      <c r="G34" s="151"/>
      <c r="H34" s="183"/>
      <c r="I34" s="214"/>
      <c r="J34" s="145"/>
      <c r="K34" s="177"/>
      <c r="L34" s="208"/>
      <c r="M34" s="140"/>
      <c r="N34" s="172"/>
      <c r="O34" s="203"/>
      <c r="P34" s="240" t="s">
        <v>84</v>
      </c>
      <c r="Q34" s="272" t="str">
        <v>第53条第4項</v>
      </c>
      <c r="R34" s="172"/>
      <c r="S34" s="292"/>
    </row>
    <row r="35" spans="1:19" ht="19.5">
      <c r="A35" s="16"/>
      <c r="B35" s="35"/>
      <c r="C35" s="48" t="s">
        <v>124</v>
      </c>
      <c r="D35" s="78"/>
      <c r="E35" s="78"/>
      <c r="F35" s="78"/>
      <c r="G35" s="78"/>
      <c r="H35" s="78"/>
      <c r="I35" s="78"/>
      <c r="J35" s="78"/>
      <c r="K35" s="78"/>
      <c r="L35" s="78"/>
      <c r="M35" s="78"/>
      <c r="N35" s="78"/>
      <c r="O35" s="78"/>
      <c r="P35" s="78"/>
      <c r="Q35" s="78"/>
      <c r="R35" s="78"/>
      <c r="S35" s="305"/>
    </row>
    <row r="36" spans="1:19" ht="47.25" customHeight="1">
      <c r="A36" s="16"/>
      <c r="B36" s="35"/>
      <c r="C36" s="44">
        <v>1</v>
      </c>
      <c r="D36" s="79" t="s">
        <v>228</v>
      </c>
      <c r="E36" s="79"/>
      <c r="F36" s="79"/>
      <c r="G36" s="146"/>
      <c r="H36" s="178"/>
      <c r="I36" s="209"/>
      <c r="J36" s="156"/>
      <c r="K36" s="188"/>
      <c r="L36" s="219"/>
      <c r="M36" s="138"/>
      <c r="N36" s="170"/>
      <c r="O36" s="201"/>
      <c r="P36" s="245" t="s">
        <v>84</v>
      </c>
      <c r="Q36" s="188"/>
      <c r="R36" s="264" t="str">
        <v>第10条第1項</v>
      </c>
      <c r="S36" s="306" t="s">
        <v>87</v>
      </c>
    </row>
    <row r="37" spans="1:19" ht="33" customHeight="1">
      <c r="A37" s="16"/>
      <c r="B37" s="35"/>
      <c r="C37" s="56">
        <v>2</v>
      </c>
      <c r="D37" s="86" t="s">
        <v>6</v>
      </c>
      <c r="E37" s="86"/>
      <c r="F37" s="86"/>
      <c r="G37" s="152"/>
      <c r="H37" s="184"/>
      <c r="I37" s="215"/>
      <c r="J37" s="152"/>
      <c r="K37" s="184"/>
      <c r="L37" s="215"/>
      <c r="M37" s="139"/>
      <c r="N37" s="171"/>
      <c r="O37" s="202"/>
      <c r="P37" s="246" t="s">
        <v>84</v>
      </c>
      <c r="Q37" s="184"/>
      <c r="R37" s="265" t="str">
        <v>第10条第2項</v>
      </c>
      <c r="S37" s="307"/>
    </row>
    <row r="38" spans="1:19" ht="59.25" customHeight="1">
      <c r="A38" s="16"/>
      <c r="B38" s="35"/>
      <c r="C38" s="50">
        <v>3</v>
      </c>
      <c r="D38" s="80" t="s">
        <v>176</v>
      </c>
      <c r="E38" s="80"/>
      <c r="F38" s="80"/>
      <c r="G38" s="153"/>
      <c r="H38" s="185"/>
      <c r="I38" s="216"/>
      <c r="J38" s="148"/>
      <c r="K38" s="180"/>
      <c r="L38" s="211"/>
      <c r="M38" s="142"/>
      <c r="N38" s="174"/>
      <c r="O38" s="205"/>
      <c r="P38" s="247" t="s">
        <v>84</v>
      </c>
      <c r="Q38" s="180"/>
      <c r="R38" s="273" t="str">
        <v>第10条第3項</v>
      </c>
      <c r="S38" s="307"/>
    </row>
    <row r="39" spans="1:19" ht="30.75" customHeight="1">
      <c r="A39" s="16"/>
      <c r="B39" s="35"/>
      <c r="C39" s="51"/>
      <c r="D39" s="81" t="s">
        <v>285</v>
      </c>
      <c r="E39" s="81"/>
      <c r="F39" s="81"/>
      <c r="G39" s="154"/>
      <c r="H39" s="186"/>
      <c r="I39" s="217"/>
      <c r="J39" s="149"/>
      <c r="K39" s="181"/>
      <c r="L39" s="212"/>
      <c r="M39" s="143"/>
      <c r="N39" s="175"/>
      <c r="O39" s="206"/>
      <c r="P39" s="248" t="s">
        <v>84</v>
      </c>
      <c r="Q39" s="181"/>
      <c r="R39" s="274"/>
      <c r="S39" s="307"/>
    </row>
    <row r="40" spans="1:19" ht="29.25" customHeight="1">
      <c r="A40" s="16"/>
      <c r="B40" s="35"/>
      <c r="C40" s="51"/>
      <c r="D40" s="81" t="s">
        <v>78</v>
      </c>
      <c r="E40" s="81"/>
      <c r="F40" s="81"/>
      <c r="G40" s="154"/>
      <c r="H40" s="186"/>
      <c r="I40" s="217"/>
      <c r="J40" s="149"/>
      <c r="K40" s="181"/>
      <c r="L40" s="212"/>
      <c r="M40" s="143"/>
      <c r="N40" s="175"/>
      <c r="O40" s="206"/>
      <c r="P40" s="248" t="s">
        <v>84</v>
      </c>
      <c r="Q40" s="181"/>
      <c r="R40" s="274"/>
      <c r="S40" s="307"/>
    </row>
    <row r="41" spans="1:19" ht="32.25" customHeight="1">
      <c r="A41" s="16"/>
      <c r="B41" s="35"/>
      <c r="C41" s="52"/>
      <c r="D41" s="82" t="s">
        <v>245</v>
      </c>
      <c r="E41" s="82"/>
      <c r="F41" s="82"/>
      <c r="G41" s="155"/>
      <c r="H41" s="187"/>
      <c r="I41" s="218"/>
      <c r="J41" s="150"/>
      <c r="K41" s="182"/>
      <c r="L41" s="213"/>
      <c r="M41" s="144"/>
      <c r="N41" s="176"/>
      <c r="O41" s="207"/>
      <c r="P41" s="249" t="s">
        <v>84</v>
      </c>
      <c r="Q41" s="182"/>
      <c r="R41" s="275"/>
      <c r="S41" s="307"/>
    </row>
    <row r="42" spans="1:19" ht="45" customHeight="1">
      <c r="A42" s="17"/>
      <c r="B42" s="36"/>
      <c r="C42" s="46">
        <v>4</v>
      </c>
      <c r="D42" s="84" t="s">
        <v>111</v>
      </c>
      <c r="E42" s="84"/>
      <c r="F42" s="84"/>
      <c r="G42" s="151"/>
      <c r="H42" s="183"/>
      <c r="I42" s="214"/>
      <c r="J42" s="140"/>
      <c r="K42" s="172"/>
      <c r="L42" s="203"/>
      <c r="M42" s="145"/>
      <c r="N42" s="177"/>
      <c r="O42" s="208"/>
      <c r="P42" s="250" t="s">
        <v>84</v>
      </c>
      <c r="Q42" s="172"/>
      <c r="R42" s="272" t="str">
        <v>第10条第4項</v>
      </c>
      <c r="S42" s="308"/>
    </row>
    <row r="43" spans="1:19">
      <c r="A43" s="20" t="s">
        <v>70</v>
      </c>
      <c r="B43" s="33"/>
      <c r="C43" s="33"/>
      <c r="D43" s="33"/>
      <c r="E43" s="33"/>
      <c r="F43" s="33"/>
      <c r="G43" s="33"/>
      <c r="H43" s="33"/>
      <c r="I43" s="33"/>
      <c r="J43" s="33"/>
      <c r="K43" s="33"/>
      <c r="L43" s="33"/>
      <c r="M43" s="33"/>
      <c r="N43" s="33"/>
      <c r="O43" s="33"/>
      <c r="P43" s="33"/>
      <c r="Q43" s="267"/>
      <c r="R43" s="267"/>
      <c r="S43" s="304"/>
    </row>
    <row r="44" spans="1:19" ht="122.25" customHeight="1">
      <c r="A44" s="15">
        <v>1</v>
      </c>
      <c r="B44" s="37" t="s">
        <v>15</v>
      </c>
      <c r="C44" s="44">
        <v>1</v>
      </c>
      <c r="D44" s="75" t="s">
        <v>234</v>
      </c>
      <c r="E44" s="101"/>
      <c r="F44" s="118"/>
      <c r="G44" s="138"/>
      <c r="H44" s="170"/>
      <c r="I44" s="201"/>
      <c r="J44" s="138"/>
      <c r="K44" s="170"/>
      <c r="L44" s="201"/>
      <c r="M44" s="138"/>
      <c r="N44" s="170"/>
      <c r="O44" s="201"/>
      <c r="P44" s="238" t="s">
        <v>84</v>
      </c>
      <c r="Q44" s="264" t="str">
        <v>第6条第1項</v>
      </c>
      <c r="R44" s="264" t="str">
        <v>第12条第1項</v>
      </c>
      <c r="S44" s="290" t="s">
        <v>323</v>
      </c>
    </row>
    <row r="45" spans="1:19" ht="167.25" customHeight="1">
      <c r="A45" s="17"/>
      <c r="B45" s="38"/>
      <c r="C45" s="46">
        <v>2</v>
      </c>
      <c r="D45" s="77" t="str">
        <v>　社会福祉法第77条の規定により書面の交付を行う場合は、利用者に係る障害児の障害の特性に応じた適切な配慮をしているか。
※社会福祉法第77条
　　社会福祉事業の経営者は、支援を利用するための契約が成立したときは、その利用者に対し、遅滞なく、次に掲げる事項を記載した書面を交付しなければならない。
　・経営者の名称及び主たる事務所の所在地
　・提供する支援の内容
　・支援の提供につき利用者が支払うべき額に関する事項
　・支援の提供開始年月日
　・支援に係る苦情を受け付けるための窓口</v>
      </c>
      <c r="E45" s="103"/>
      <c r="F45" s="120"/>
      <c r="G45" s="145"/>
      <c r="H45" s="177"/>
      <c r="I45" s="208"/>
      <c r="J45" s="145"/>
      <c r="K45" s="177"/>
      <c r="L45" s="208"/>
      <c r="M45" s="145"/>
      <c r="N45" s="177"/>
      <c r="O45" s="208"/>
      <c r="P45" s="240" t="s">
        <v>84</v>
      </c>
      <c r="Q45" s="272" t="str">
        <v>第6条第2項</v>
      </c>
      <c r="R45" s="272" t="str">
        <v>第12条第2項</v>
      </c>
      <c r="S45" s="291" t="s">
        <v>75</v>
      </c>
    </row>
    <row r="46" spans="1:19" ht="39.75" customHeight="1">
      <c r="A46" s="15">
        <v>2</v>
      </c>
      <c r="B46" s="37" t="s">
        <v>17</v>
      </c>
      <c r="C46" s="44">
        <v>1</v>
      </c>
      <c r="D46" s="75" t="s">
        <v>286</v>
      </c>
      <c r="E46" s="101"/>
      <c r="F46" s="118"/>
      <c r="G46" s="156"/>
      <c r="H46" s="188"/>
      <c r="I46" s="219"/>
      <c r="J46" s="156"/>
      <c r="K46" s="188"/>
      <c r="L46" s="219"/>
      <c r="M46" s="138"/>
      <c r="N46" s="170"/>
      <c r="O46" s="201"/>
      <c r="P46" s="238" t="s">
        <v>84</v>
      </c>
      <c r="Q46" s="188"/>
      <c r="R46" s="264" t="str">
        <v>第13条第1項</v>
      </c>
      <c r="S46" s="290" t="s">
        <v>118</v>
      </c>
    </row>
    <row r="47" spans="1:19" ht="42" customHeight="1">
      <c r="A47" s="16"/>
      <c r="B47" s="39"/>
      <c r="C47" s="45">
        <v>2</v>
      </c>
      <c r="D47" s="76" t="s">
        <v>217</v>
      </c>
      <c r="E47" s="102"/>
      <c r="F47" s="119"/>
      <c r="G47" s="147"/>
      <c r="H47" s="179"/>
      <c r="I47" s="210"/>
      <c r="J47" s="147"/>
      <c r="K47" s="179"/>
      <c r="L47" s="210"/>
      <c r="M47" s="139"/>
      <c r="N47" s="171"/>
      <c r="O47" s="202"/>
      <c r="P47" s="239" t="s">
        <v>84</v>
      </c>
      <c r="Q47" s="179"/>
      <c r="R47" s="265" t="str">
        <v>第13条第2項</v>
      </c>
      <c r="S47" s="276" t="s">
        <v>119</v>
      </c>
    </row>
    <row r="48" spans="1:19" ht="42" customHeight="1">
      <c r="A48" s="16"/>
      <c r="B48" s="39"/>
      <c r="C48" s="45">
        <v>3</v>
      </c>
      <c r="D48" s="76" t="s">
        <v>288</v>
      </c>
      <c r="E48" s="102"/>
      <c r="F48" s="119"/>
      <c r="G48" s="147"/>
      <c r="H48" s="179"/>
      <c r="I48" s="210"/>
      <c r="J48" s="147"/>
      <c r="K48" s="179"/>
      <c r="L48" s="210"/>
      <c r="M48" s="139"/>
      <c r="N48" s="171"/>
      <c r="O48" s="202"/>
      <c r="P48" s="239" t="s">
        <v>84</v>
      </c>
      <c r="Q48" s="179"/>
      <c r="R48" s="265" t="str">
        <v>第13条第3項</v>
      </c>
      <c r="S48" s="276" t="s">
        <v>122</v>
      </c>
    </row>
    <row r="49" spans="1:19" ht="42" customHeight="1">
      <c r="A49" s="17"/>
      <c r="B49" s="38"/>
      <c r="C49" s="46">
        <v>4</v>
      </c>
      <c r="D49" s="77" t="s">
        <v>67</v>
      </c>
      <c r="E49" s="103"/>
      <c r="F49" s="120"/>
      <c r="G49" s="140"/>
      <c r="H49" s="172"/>
      <c r="I49" s="203"/>
      <c r="J49" s="140"/>
      <c r="K49" s="172"/>
      <c r="L49" s="203"/>
      <c r="M49" s="145"/>
      <c r="N49" s="177"/>
      <c r="O49" s="208"/>
      <c r="P49" s="240" t="s">
        <v>84</v>
      </c>
      <c r="Q49" s="172"/>
      <c r="R49" s="272" t="str">
        <v>第13条第4項</v>
      </c>
      <c r="S49" s="291" t="s">
        <v>119</v>
      </c>
    </row>
    <row r="50" spans="1:19" ht="47.25" customHeight="1">
      <c r="A50" s="19">
        <v>3</v>
      </c>
      <c r="B50" s="32" t="s">
        <v>20</v>
      </c>
      <c r="C50" s="47"/>
      <c r="D50" s="43" t="s">
        <v>264</v>
      </c>
      <c r="E50" s="104"/>
      <c r="F50" s="121"/>
      <c r="G50" s="141"/>
      <c r="H50" s="173"/>
      <c r="I50" s="204"/>
      <c r="J50" s="141"/>
      <c r="K50" s="173"/>
      <c r="L50" s="204"/>
      <c r="M50" s="141"/>
      <c r="N50" s="173"/>
      <c r="O50" s="204"/>
      <c r="P50" s="241" t="s">
        <v>84</v>
      </c>
      <c r="Q50" s="268" t="str">
        <v>第10条</v>
      </c>
      <c r="R50" s="268" t="str">
        <v>第17条</v>
      </c>
      <c r="S50" s="292" t="s">
        <v>118</v>
      </c>
    </row>
    <row r="51" spans="1:19" ht="48" customHeight="1">
      <c r="A51" s="19">
        <v>4</v>
      </c>
      <c r="B51" s="32" t="s">
        <v>22</v>
      </c>
      <c r="C51" s="47"/>
      <c r="D51" s="43" t="s">
        <v>62</v>
      </c>
      <c r="E51" s="104"/>
      <c r="F51" s="121"/>
      <c r="G51" s="141"/>
      <c r="H51" s="173"/>
      <c r="I51" s="204"/>
      <c r="J51" s="141"/>
      <c r="K51" s="173"/>
      <c r="L51" s="204"/>
      <c r="M51" s="141"/>
      <c r="N51" s="173"/>
      <c r="O51" s="204"/>
      <c r="P51" s="241" t="s">
        <v>84</v>
      </c>
      <c r="Q51" s="268" t="str">
        <v>第12条</v>
      </c>
      <c r="R51" s="268" t="str">
        <v>第19条</v>
      </c>
      <c r="S51" s="292" t="s">
        <v>123</v>
      </c>
    </row>
    <row r="52" spans="1:19" ht="53.25" customHeight="1">
      <c r="A52" s="15">
        <v>5</v>
      </c>
      <c r="B52" s="37" t="str">
        <v>指定支援事業者等との連携</v>
      </c>
      <c r="C52" s="44">
        <v>1</v>
      </c>
      <c r="D52" s="75" t="s">
        <v>282</v>
      </c>
      <c r="E52" s="101"/>
      <c r="F52" s="118"/>
      <c r="G52" s="156"/>
      <c r="H52" s="188"/>
      <c r="I52" s="219"/>
      <c r="J52" s="156"/>
      <c r="K52" s="188"/>
      <c r="L52" s="219"/>
      <c r="M52" s="138"/>
      <c r="N52" s="170"/>
      <c r="O52" s="201"/>
      <c r="P52" s="238" t="s">
        <v>84</v>
      </c>
      <c r="Q52" s="188"/>
      <c r="R52" s="264" t="str">
        <v>第20条第1項</v>
      </c>
      <c r="S52" s="290" t="s">
        <v>125</v>
      </c>
    </row>
    <row r="53" spans="1:19" ht="53.25" customHeight="1">
      <c r="A53" s="17"/>
      <c r="B53" s="38"/>
      <c r="C53" s="46">
        <v>2</v>
      </c>
      <c r="D53" s="77" t="s">
        <v>289</v>
      </c>
      <c r="E53" s="103"/>
      <c r="F53" s="120"/>
      <c r="G53" s="140"/>
      <c r="H53" s="172"/>
      <c r="I53" s="203"/>
      <c r="J53" s="140"/>
      <c r="K53" s="172"/>
      <c r="L53" s="203"/>
      <c r="M53" s="145"/>
      <c r="N53" s="177"/>
      <c r="O53" s="208"/>
      <c r="P53" s="240" t="s">
        <v>84</v>
      </c>
      <c r="Q53" s="172"/>
      <c r="R53" s="272" t="str">
        <v>第20条第2項</v>
      </c>
      <c r="S53" s="291"/>
    </row>
    <row r="54" spans="1:19" ht="72.75" customHeight="1">
      <c r="A54" s="15">
        <v>6</v>
      </c>
      <c r="B54" s="37" t="s">
        <v>108</v>
      </c>
      <c r="C54" s="44">
        <v>1</v>
      </c>
      <c r="D54" s="75" t="s">
        <v>255</v>
      </c>
      <c r="E54" s="101"/>
      <c r="F54" s="118"/>
      <c r="G54" s="138"/>
      <c r="H54" s="170"/>
      <c r="I54" s="201"/>
      <c r="J54" s="138"/>
      <c r="K54" s="170"/>
      <c r="L54" s="201"/>
      <c r="M54" s="156"/>
      <c r="N54" s="188"/>
      <c r="O54" s="219"/>
      <c r="P54" s="238" t="s">
        <v>84</v>
      </c>
      <c r="Q54" s="264" t="s">
        <v>319</v>
      </c>
      <c r="R54" s="188"/>
      <c r="S54" s="290" t="s">
        <v>127</v>
      </c>
    </row>
    <row r="55" spans="1:19" ht="55.5" customHeight="1">
      <c r="A55" s="16"/>
      <c r="B55" s="39"/>
      <c r="C55" s="45">
        <v>2</v>
      </c>
      <c r="D55" s="76" t="s">
        <v>138</v>
      </c>
      <c r="E55" s="102"/>
      <c r="F55" s="119"/>
      <c r="G55" s="147"/>
      <c r="H55" s="179"/>
      <c r="I55" s="210"/>
      <c r="J55" s="147"/>
      <c r="K55" s="179"/>
      <c r="L55" s="210"/>
      <c r="M55" s="139"/>
      <c r="N55" s="171"/>
      <c r="O55" s="202"/>
      <c r="P55" s="239" t="s">
        <v>84</v>
      </c>
      <c r="Q55" s="179"/>
      <c r="R55" s="265" t="str">
        <v>第21条第1項</v>
      </c>
      <c r="S55" s="276"/>
    </row>
    <row r="56" spans="1:19" ht="33" customHeight="1">
      <c r="A56" s="17"/>
      <c r="B56" s="38"/>
      <c r="C56" s="46">
        <v>3</v>
      </c>
      <c r="D56" s="77" t="s">
        <v>182</v>
      </c>
      <c r="E56" s="103"/>
      <c r="F56" s="120"/>
      <c r="G56" s="145"/>
      <c r="H56" s="177"/>
      <c r="I56" s="208"/>
      <c r="J56" s="145"/>
      <c r="K56" s="177"/>
      <c r="L56" s="208"/>
      <c r="M56" s="145"/>
      <c r="N56" s="177"/>
      <c r="O56" s="208"/>
      <c r="P56" s="240" t="s">
        <v>84</v>
      </c>
      <c r="Q56" s="272" t="str">
        <v>第15条第2項</v>
      </c>
      <c r="R56" s="272" t="str">
        <v>第21条第2項</v>
      </c>
      <c r="S56" s="291"/>
    </row>
    <row r="57" spans="1:19" ht="53.25" customHeight="1">
      <c r="A57" s="15">
        <v>7</v>
      </c>
      <c r="B57" s="40" t="s">
        <v>14</v>
      </c>
      <c r="C57" s="44">
        <v>1</v>
      </c>
      <c r="D57" s="75" t="s">
        <v>290</v>
      </c>
      <c r="E57" s="101"/>
      <c r="F57" s="118"/>
      <c r="G57" s="138"/>
      <c r="H57" s="170"/>
      <c r="I57" s="201"/>
      <c r="J57" s="138"/>
      <c r="K57" s="170"/>
      <c r="L57" s="201"/>
      <c r="M57" s="138"/>
      <c r="N57" s="170"/>
      <c r="O57" s="201"/>
      <c r="P57" s="238" t="s">
        <v>84</v>
      </c>
      <c r="Q57" s="264" t="s">
        <v>278</v>
      </c>
      <c r="R57" s="264" t="s">
        <v>328</v>
      </c>
      <c r="S57" s="310" t="s">
        <v>128</v>
      </c>
    </row>
    <row r="58" spans="1:19" ht="50.25" customHeight="1">
      <c r="A58" s="16"/>
      <c r="B58" s="41"/>
      <c r="C58" s="57">
        <v>2</v>
      </c>
      <c r="D58" s="87" t="s">
        <v>263</v>
      </c>
      <c r="E58" s="105"/>
      <c r="F58" s="125"/>
      <c r="G58" s="142"/>
      <c r="H58" s="174"/>
      <c r="I58" s="205"/>
      <c r="J58" s="142"/>
      <c r="K58" s="174"/>
      <c r="L58" s="205"/>
      <c r="M58" s="153"/>
      <c r="N58" s="185"/>
      <c r="O58" s="216"/>
      <c r="P58" s="242" t="s">
        <v>84</v>
      </c>
      <c r="Q58" s="273" t="s">
        <v>304</v>
      </c>
      <c r="R58" s="185"/>
      <c r="S58" s="311"/>
    </row>
    <row r="59" spans="1:19" ht="96.75" customHeight="1">
      <c r="A59" s="16"/>
      <c r="B59" s="41"/>
      <c r="C59" s="58"/>
      <c r="D59" s="88" t="s">
        <v>134</v>
      </c>
      <c r="E59" s="106"/>
      <c r="F59" s="126"/>
      <c r="G59" s="154"/>
      <c r="H59" s="186"/>
      <c r="I59" s="217"/>
      <c r="J59" s="154"/>
      <c r="K59" s="186"/>
      <c r="L59" s="217"/>
      <c r="M59" s="143"/>
      <c r="N59" s="175"/>
      <c r="O59" s="206"/>
      <c r="P59" s="251" t="s">
        <v>84</v>
      </c>
      <c r="Q59" s="186"/>
      <c r="R59" s="289" t="str">
        <v>第23条第2項</v>
      </c>
      <c r="S59" s="311"/>
    </row>
    <row r="60" spans="1:19" ht="30" customHeight="1">
      <c r="A60" s="16"/>
      <c r="B60" s="41"/>
      <c r="C60" s="59"/>
      <c r="D60" s="89" t="s">
        <v>101</v>
      </c>
      <c r="E60" s="107"/>
      <c r="F60" s="127"/>
      <c r="G60" s="150"/>
      <c r="H60" s="182"/>
      <c r="I60" s="213"/>
      <c r="J60" s="144"/>
      <c r="K60" s="176"/>
      <c r="L60" s="207"/>
      <c r="M60" s="150"/>
      <c r="N60" s="182"/>
      <c r="O60" s="213"/>
      <c r="P60" s="244" t="s">
        <v>84</v>
      </c>
      <c r="Q60" s="275" t="str">
        <v>第54条第2項</v>
      </c>
      <c r="R60" s="186"/>
      <c r="S60" s="311"/>
    </row>
    <row r="61" spans="1:19" ht="337.5" customHeight="1">
      <c r="A61" s="16"/>
      <c r="B61" s="41"/>
      <c r="C61" s="45">
        <v>3</v>
      </c>
      <c r="D61" s="76" t="s">
        <v>206</v>
      </c>
      <c r="E61" s="102"/>
      <c r="F61" s="119"/>
      <c r="G61" s="139"/>
      <c r="H61" s="171"/>
      <c r="I61" s="202"/>
      <c r="J61" s="139"/>
      <c r="K61" s="171"/>
      <c r="L61" s="202"/>
      <c r="M61" s="139"/>
      <c r="N61" s="171"/>
      <c r="O61" s="202"/>
      <c r="P61" s="239" t="s">
        <v>84</v>
      </c>
      <c r="Q61" s="265" t="s">
        <v>329</v>
      </c>
      <c r="R61" s="265" t="s">
        <v>5</v>
      </c>
      <c r="S61" s="311"/>
    </row>
    <row r="62" spans="1:19" ht="170.25" customHeight="1">
      <c r="A62" s="16"/>
      <c r="B62" s="41"/>
      <c r="C62" s="45">
        <v>4</v>
      </c>
      <c r="D62" s="76" t="s">
        <v>207</v>
      </c>
      <c r="E62" s="102"/>
      <c r="F62" s="119"/>
      <c r="G62" s="139"/>
      <c r="H62" s="171"/>
      <c r="I62" s="202"/>
      <c r="J62" s="139"/>
      <c r="K62" s="171"/>
      <c r="L62" s="202"/>
      <c r="M62" s="139"/>
      <c r="N62" s="171"/>
      <c r="O62" s="202"/>
      <c r="P62" s="239" t="s">
        <v>84</v>
      </c>
      <c r="Q62" s="265" t="s">
        <v>330</v>
      </c>
      <c r="R62" s="265" t="s">
        <v>13</v>
      </c>
      <c r="S62" s="311" t="s">
        <v>265</v>
      </c>
    </row>
    <row r="63" spans="1:19" ht="51.75" customHeight="1">
      <c r="A63" s="16"/>
      <c r="B63" s="41"/>
      <c r="C63" s="45">
        <v>5</v>
      </c>
      <c r="D63" s="76" t="s">
        <v>183</v>
      </c>
      <c r="E63" s="102"/>
      <c r="F63" s="119"/>
      <c r="G63" s="139"/>
      <c r="H63" s="171"/>
      <c r="I63" s="202"/>
      <c r="J63" s="139"/>
      <c r="K63" s="171"/>
      <c r="L63" s="202"/>
      <c r="M63" s="139"/>
      <c r="N63" s="171"/>
      <c r="O63" s="202"/>
      <c r="P63" s="239" t="s">
        <v>84</v>
      </c>
      <c r="Q63" s="265" t="s">
        <v>246</v>
      </c>
      <c r="R63" s="265" t="s">
        <v>331</v>
      </c>
      <c r="S63" s="276" t="s">
        <v>130</v>
      </c>
    </row>
    <row r="64" spans="1:19" ht="59.25" customHeight="1">
      <c r="A64" s="17"/>
      <c r="B64" s="42"/>
      <c r="C64" s="46">
        <v>6</v>
      </c>
      <c r="D64" s="77" t="s">
        <v>295</v>
      </c>
      <c r="E64" s="103"/>
      <c r="F64" s="120"/>
      <c r="G64" s="145"/>
      <c r="H64" s="177"/>
      <c r="I64" s="208"/>
      <c r="J64" s="145"/>
      <c r="K64" s="177"/>
      <c r="L64" s="208"/>
      <c r="M64" s="145"/>
      <c r="N64" s="177"/>
      <c r="O64" s="208"/>
      <c r="P64" s="240" t="s">
        <v>84</v>
      </c>
      <c r="Q64" s="272" t="s">
        <v>302</v>
      </c>
      <c r="R64" s="272" t="s">
        <v>332</v>
      </c>
      <c r="S64" s="291" t="s">
        <v>132</v>
      </c>
    </row>
    <row r="65" spans="1:19" ht="47.25" customHeight="1">
      <c r="A65" s="15">
        <v>8</v>
      </c>
      <c r="B65" s="40" t="s">
        <v>221</v>
      </c>
      <c r="C65" s="44">
        <v>1</v>
      </c>
      <c r="D65" s="75" t="s">
        <v>296</v>
      </c>
      <c r="E65" s="101"/>
      <c r="F65" s="118"/>
      <c r="G65" s="138"/>
      <c r="H65" s="170"/>
      <c r="I65" s="201"/>
      <c r="J65" s="138"/>
      <c r="K65" s="170"/>
      <c r="L65" s="201"/>
      <c r="M65" s="138"/>
      <c r="N65" s="170"/>
      <c r="O65" s="201"/>
      <c r="P65" s="238" t="s">
        <v>84</v>
      </c>
      <c r="Q65" s="264" t="s">
        <v>236</v>
      </c>
      <c r="R65" s="264" t="s">
        <v>333</v>
      </c>
      <c r="S65" s="290" t="s">
        <v>135</v>
      </c>
    </row>
    <row r="66" spans="1:19" ht="66.75" customHeight="1">
      <c r="A66" s="17"/>
      <c r="B66" s="42"/>
      <c r="C66" s="46">
        <v>2</v>
      </c>
      <c r="D66" s="77" t="s">
        <v>185</v>
      </c>
      <c r="E66" s="103"/>
      <c r="F66" s="120"/>
      <c r="G66" s="145"/>
      <c r="H66" s="177"/>
      <c r="I66" s="208"/>
      <c r="J66" s="145"/>
      <c r="K66" s="177"/>
      <c r="L66" s="208"/>
      <c r="M66" s="145"/>
      <c r="N66" s="177"/>
      <c r="O66" s="208"/>
      <c r="P66" s="240" t="s">
        <v>84</v>
      </c>
      <c r="Q66" s="272" t="s">
        <v>334</v>
      </c>
      <c r="R66" s="272" t="s">
        <v>335</v>
      </c>
      <c r="S66" s="291" t="s">
        <v>136</v>
      </c>
    </row>
    <row r="67" spans="1:19" ht="48" customHeight="1">
      <c r="A67" s="15">
        <v>9</v>
      </c>
      <c r="B67" s="40" t="s">
        <v>219</v>
      </c>
      <c r="C67" s="44">
        <v>1</v>
      </c>
      <c r="D67" s="75" t="s">
        <v>117</v>
      </c>
      <c r="E67" s="101"/>
      <c r="F67" s="118"/>
      <c r="G67" s="156"/>
      <c r="H67" s="188"/>
      <c r="I67" s="219"/>
      <c r="J67" s="156"/>
      <c r="K67" s="188"/>
      <c r="L67" s="219"/>
      <c r="M67" s="138"/>
      <c r="N67" s="170"/>
      <c r="O67" s="201"/>
      <c r="P67" s="252" t="s">
        <v>84</v>
      </c>
      <c r="Q67" s="188"/>
      <c r="R67" s="290" t="str">
        <v>第26条第2項</v>
      </c>
      <c r="S67" s="290" t="s">
        <v>45</v>
      </c>
    </row>
    <row r="68" spans="1:19" ht="66.75" customHeight="1">
      <c r="A68" s="17"/>
      <c r="B68" s="42"/>
      <c r="C68" s="46">
        <v>2</v>
      </c>
      <c r="D68" s="77" t="s">
        <v>1</v>
      </c>
      <c r="E68" s="103"/>
      <c r="F68" s="120"/>
      <c r="G68" s="140"/>
      <c r="H68" s="172"/>
      <c r="I68" s="203"/>
      <c r="J68" s="140"/>
      <c r="K68" s="172"/>
      <c r="L68" s="203"/>
      <c r="M68" s="145"/>
      <c r="N68" s="177"/>
      <c r="O68" s="208"/>
      <c r="P68" s="253" t="s">
        <v>84</v>
      </c>
      <c r="Q68" s="172"/>
      <c r="R68" s="291" t="str">
        <v>第26条第4項</v>
      </c>
      <c r="S68" s="291" t="s">
        <v>45</v>
      </c>
    </row>
    <row r="69" spans="1:19" ht="79.5" customHeight="1">
      <c r="A69" s="19">
        <v>10</v>
      </c>
      <c r="B69" s="43" t="s">
        <v>180</v>
      </c>
      <c r="C69" s="60"/>
      <c r="D69" s="43" t="s">
        <v>250</v>
      </c>
      <c r="E69" s="104"/>
      <c r="F69" s="121"/>
      <c r="G69" s="157"/>
      <c r="H69" s="189"/>
      <c r="I69" s="220"/>
      <c r="J69" s="157"/>
      <c r="K69" s="189"/>
      <c r="L69" s="220"/>
      <c r="M69" s="141"/>
      <c r="N69" s="173"/>
      <c r="O69" s="204"/>
      <c r="P69" s="254" t="s">
        <v>84</v>
      </c>
      <c r="Q69" s="189"/>
      <c r="R69" s="292" t="str">
        <v>第26条の3</v>
      </c>
      <c r="S69" s="292" t="s">
        <v>45</v>
      </c>
    </row>
    <row r="70" spans="1:19" ht="85.5" customHeight="1">
      <c r="A70" s="15">
        <v>11</v>
      </c>
      <c r="B70" s="40" t="s">
        <v>223</v>
      </c>
      <c r="C70" s="44">
        <v>1</v>
      </c>
      <c r="D70" s="75" t="s">
        <v>297</v>
      </c>
      <c r="E70" s="101"/>
      <c r="F70" s="118"/>
      <c r="G70" s="138"/>
      <c r="H70" s="170"/>
      <c r="I70" s="201"/>
      <c r="J70" s="138"/>
      <c r="K70" s="170"/>
      <c r="L70" s="201"/>
      <c r="M70" s="138"/>
      <c r="N70" s="170"/>
      <c r="O70" s="201"/>
      <c r="P70" s="252" t="s">
        <v>84</v>
      </c>
      <c r="Q70" s="264" t="str">
        <v>第21条第1項</v>
      </c>
      <c r="R70" s="264" t="str">
        <v>第27条第1項</v>
      </c>
      <c r="S70" s="312" t="s">
        <v>212</v>
      </c>
    </row>
    <row r="71" spans="1:19" ht="87" customHeight="1">
      <c r="A71" s="16"/>
      <c r="B71" s="41"/>
      <c r="C71" s="50">
        <v>2</v>
      </c>
      <c r="D71" s="76" t="s">
        <v>298</v>
      </c>
      <c r="E71" s="102"/>
      <c r="F71" s="119"/>
      <c r="G71" s="139"/>
      <c r="H71" s="171"/>
      <c r="I71" s="202"/>
      <c r="J71" s="139"/>
      <c r="K71" s="171"/>
      <c r="L71" s="202"/>
      <c r="M71" s="139"/>
      <c r="N71" s="171"/>
      <c r="O71" s="202"/>
      <c r="P71" s="239" t="s">
        <v>84</v>
      </c>
      <c r="Q71" s="265" t="str">
        <v>第21条第2項</v>
      </c>
      <c r="R71" s="265" t="str">
        <v>第27条第2項</v>
      </c>
      <c r="S71" s="300" t="s">
        <v>266</v>
      </c>
    </row>
    <row r="72" spans="1:19" ht="69.75" customHeight="1">
      <c r="A72" s="16"/>
      <c r="B72" s="41"/>
      <c r="C72" s="52"/>
      <c r="D72" s="90" t="s">
        <v>156</v>
      </c>
      <c r="E72" s="108"/>
      <c r="F72" s="128"/>
      <c r="G72" s="139"/>
      <c r="H72" s="171"/>
      <c r="I72" s="202"/>
      <c r="J72" s="139"/>
      <c r="K72" s="171"/>
      <c r="L72" s="202"/>
      <c r="M72" s="152"/>
      <c r="N72" s="184"/>
      <c r="O72" s="215"/>
      <c r="P72" s="239" t="s">
        <v>84</v>
      </c>
      <c r="Q72" s="265" t="str">
        <v>第21の2条第2項</v>
      </c>
      <c r="R72" s="184"/>
      <c r="S72" s="300"/>
    </row>
    <row r="73" spans="1:19" ht="59.25" customHeight="1">
      <c r="A73" s="16"/>
      <c r="B73" s="41"/>
      <c r="C73" s="45">
        <v>3</v>
      </c>
      <c r="D73" s="76" t="s">
        <v>299</v>
      </c>
      <c r="E73" s="102"/>
      <c r="F73" s="119"/>
      <c r="G73" s="139"/>
      <c r="H73" s="171"/>
      <c r="I73" s="202"/>
      <c r="J73" s="139"/>
      <c r="K73" s="171"/>
      <c r="L73" s="202"/>
      <c r="M73" s="139"/>
      <c r="N73" s="171"/>
      <c r="O73" s="202"/>
      <c r="P73" s="239" t="s">
        <v>84</v>
      </c>
      <c r="Q73" s="265" t="str">
        <v>第21条第3項、21の2条第5項</v>
      </c>
      <c r="R73" s="265" t="str">
        <v>第27条第3項</v>
      </c>
      <c r="S73" s="276" t="s">
        <v>267</v>
      </c>
    </row>
    <row r="74" spans="1:19" ht="90.75" customHeight="1">
      <c r="A74" s="16"/>
      <c r="B74" s="41"/>
      <c r="C74" s="50">
        <v>4</v>
      </c>
      <c r="D74" s="76" t="s">
        <v>300</v>
      </c>
      <c r="E74" s="102"/>
      <c r="F74" s="119"/>
      <c r="G74" s="139"/>
      <c r="H74" s="171"/>
      <c r="I74" s="202"/>
      <c r="J74" s="139"/>
      <c r="K74" s="171"/>
      <c r="L74" s="202"/>
      <c r="M74" s="152"/>
      <c r="N74" s="184"/>
      <c r="O74" s="215"/>
      <c r="P74" s="239" t="s">
        <v>84</v>
      </c>
      <c r="Q74" s="265" t="str">
        <v>第21条第4項</v>
      </c>
      <c r="R74" s="184"/>
      <c r="S74" s="276" t="s">
        <v>92</v>
      </c>
    </row>
    <row r="75" spans="1:19" ht="60" customHeight="1">
      <c r="A75" s="16"/>
      <c r="B75" s="41"/>
      <c r="C75" s="51"/>
      <c r="D75" s="90" t="s">
        <v>252</v>
      </c>
      <c r="E75" s="108"/>
      <c r="F75" s="128"/>
      <c r="G75" s="139"/>
      <c r="H75" s="171"/>
      <c r="I75" s="202"/>
      <c r="J75" s="139"/>
      <c r="K75" s="171"/>
      <c r="L75" s="202"/>
      <c r="M75" s="152"/>
      <c r="N75" s="184"/>
      <c r="O75" s="215"/>
      <c r="P75" s="255" t="s">
        <v>84</v>
      </c>
      <c r="Q75" s="276" t="str">
        <v>第21の2条第3項</v>
      </c>
      <c r="R75" s="184"/>
      <c r="S75" s="276"/>
    </row>
    <row r="76" spans="1:19" ht="93" customHeight="1">
      <c r="A76" s="16"/>
      <c r="B76" s="41"/>
      <c r="C76" s="52"/>
      <c r="D76" s="90" t="s">
        <v>292</v>
      </c>
      <c r="E76" s="108"/>
      <c r="F76" s="128"/>
      <c r="G76" s="152"/>
      <c r="H76" s="184"/>
      <c r="I76" s="215"/>
      <c r="J76" s="152"/>
      <c r="K76" s="184"/>
      <c r="L76" s="215"/>
      <c r="M76" s="139"/>
      <c r="N76" s="171"/>
      <c r="O76" s="202"/>
      <c r="P76" s="255" t="s">
        <v>84</v>
      </c>
      <c r="Q76" s="184"/>
      <c r="R76" s="276" t="s">
        <v>336</v>
      </c>
      <c r="S76" s="276"/>
    </row>
    <row r="77" spans="1:19" ht="72" customHeight="1">
      <c r="A77" s="16"/>
      <c r="B77" s="41"/>
      <c r="C77" s="45">
        <v>5</v>
      </c>
      <c r="D77" s="76" t="s">
        <v>24</v>
      </c>
      <c r="E77" s="102"/>
      <c r="F77" s="119"/>
      <c r="G77" s="139"/>
      <c r="H77" s="171"/>
      <c r="I77" s="202"/>
      <c r="J77" s="139"/>
      <c r="K77" s="171"/>
      <c r="L77" s="202"/>
      <c r="M77" s="139"/>
      <c r="N77" s="171"/>
      <c r="O77" s="202"/>
      <c r="P77" s="239" t="s">
        <v>84</v>
      </c>
      <c r="Q77" s="265" t="str">
        <v>第21条第5項、21の2条第5項</v>
      </c>
      <c r="R77" s="265" t="str">
        <v>第27条第5項</v>
      </c>
      <c r="S77" s="276" t="s">
        <v>80</v>
      </c>
    </row>
    <row r="78" spans="1:19" ht="59.25" customHeight="1">
      <c r="A78" s="16"/>
      <c r="B78" s="39"/>
      <c r="C78" s="45">
        <v>6</v>
      </c>
      <c r="D78" s="76" t="s">
        <v>301</v>
      </c>
      <c r="E78" s="102"/>
      <c r="F78" s="119"/>
      <c r="G78" s="139"/>
      <c r="H78" s="171"/>
      <c r="I78" s="202"/>
      <c r="J78" s="139"/>
      <c r="K78" s="171"/>
      <c r="L78" s="202"/>
      <c r="M78" s="139"/>
      <c r="N78" s="171"/>
      <c r="O78" s="202"/>
      <c r="P78" s="239" t="s">
        <v>84</v>
      </c>
      <c r="Q78" s="265" t="str">
        <v>第21条第6項、21の2条第5項</v>
      </c>
      <c r="R78" s="265" t="str">
        <v>第27条第6項</v>
      </c>
      <c r="S78" s="276" t="s">
        <v>325</v>
      </c>
    </row>
    <row r="79" spans="1:19" ht="79.5" customHeight="1">
      <c r="A79" s="16"/>
      <c r="B79" s="39"/>
      <c r="C79" s="45">
        <v>7</v>
      </c>
      <c r="D79" s="76" t="s">
        <v>303</v>
      </c>
      <c r="E79" s="102"/>
      <c r="F79" s="119"/>
      <c r="G79" s="139"/>
      <c r="H79" s="171"/>
      <c r="I79" s="202"/>
      <c r="J79" s="139"/>
      <c r="K79" s="171"/>
      <c r="L79" s="202"/>
      <c r="M79" s="139"/>
      <c r="N79" s="171"/>
      <c r="O79" s="202"/>
      <c r="P79" s="239" t="s">
        <v>84</v>
      </c>
      <c r="Q79" s="265" t="str">
        <v>第21条第7項、21の2条第5項</v>
      </c>
      <c r="R79" s="265" t="str">
        <v>第27条第7項</v>
      </c>
      <c r="S79" s="300" t="s">
        <v>173</v>
      </c>
    </row>
    <row r="80" spans="1:19" ht="75" customHeight="1">
      <c r="A80" s="16"/>
      <c r="B80" s="39"/>
      <c r="C80" s="45">
        <v>8</v>
      </c>
      <c r="D80" s="76" t="s">
        <v>181</v>
      </c>
      <c r="E80" s="102"/>
      <c r="F80" s="119"/>
      <c r="G80" s="139"/>
      <c r="H80" s="171"/>
      <c r="I80" s="202"/>
      <c r="J80" s="139"/>
      <c r="K80" s="171"/>
      <c r="L80" s="202"/>
      <c r="M80" s="139"/>
      <c r="N80" s="171"/>
      <c r="O80" s="202"/>
      <c r="P80" s="239" t="s">
        <v>84</v>
      </c>
      <c r="Q80" s="265" t="str">
        <v>第21条第8項、21の2条第4項</v>
      </c>
      <c r="R80" s="265" t="str">
        <v>第27条第8項</v>
      </c>
      <c r="S80" s="276" t="s">
        <v>139</v>
      </c>
    </row>
    <row r="81" spans="1:19" ht="75" customHeight="1">
      <c r="A81" s="16"/>
      <c r="B81" s="39"/>
      <c r="C81" s="45">
        <v>9</v>
      </c>
      <c r="D81" s="76" t="s">
        <v>305</v>
      </c>
      <c r="E81" s="102"/>
      <c r="F81" s="119"/>
      <c r="G81" s="139"/>
      <c r="H81" s="171"/>
      <c r="I81" s="202"/>
      <c r="J81" s="139"/>
      <c r="K81" s="171"/>
      <c r="L81" s="202"/>
      <c r="M81" s="139"/>
      <c r="N81" s="171"/>
      <c r="O81" s="202"/>
      <c r="P81" s="239" t="s">
        <v>84</v>
      </c>
      <c r="Q81" s="265" t="str">
        <v>第21条第9項、21の2条第5項</v>
      </c>
      <c r="R81" s="265" t="str">
        <v>第27条第9項</v>
      </c>
      <c r="S81" s="276" t="s">
        <v>141</v>
      </c>
    </row>
    <row r="82" spans="1:19" ht="50.25" customHeight="1">
      <c r="A82" s="16"/>
      <c r="B82" s="39"/>
      <c r="C82" s="61">
        <v>10</v>
      </c>
      <c r="D82" s="76" t="s">
        <v>306</v>
      </c>
      <c r="E82" s="102"/>
      <c r="F82" s="119"/>
      <c r="G82" s="139"/>
      <c r="H82" s="171"/>
      <c r="I82" s="202"/>
      <c r="J82" s="139"/>
      <c r="K82" s="171"/>
      <c r="L82" s="202"/>
      <c r="M82" s="147"/>
      <c r="N82" s="179"/>
      <c r="O82" s="210"/>
      <c r="P82" s="239" t="s">
        <v>84</v>
      </c>
      <c r="Q82" s="265" t="str">
        <v>第21条第10項、21の2条第6項</v>
      </c>
      <c r="R82" s="184"/>
      <c r="S82" s="276" t="s">
        <v>196</v>
      </c>
    </row>
    <row r="83" spans="1:19" ht="47.25" customHeight="1">
      <c r="A83" s="17"/>
      <c r="B83" s="38"/>
      <c r="C83" s="62"/>
      <c r="D83" s="77" t="s">
        <v>42</v>
      </c>
      <c r="E83" s="103"/>
      <c r="F83" s="120"/>
      <c r="G83" s="140"/>
      <c r="H83" s="172"/>
      <c r="I83" s="203"/>
      <c r="J83" s="140"/>
      <c r="K83" s="172"/>
      <c r="L83" s="203"/>
      <c r="M83" s="145"/>
      <c r="N83" s="177"/>
      <c r="O83" s="208"/>
      <c r="P83" s="240" t="s">
        <v>84</v>
      </c>
      <c r="Q83" s="184"/>
      <c r="R83" s="272" t="str">
        <v>第27条第10項</v>
      </c>
      <c r="S83" s="291" t="s">
        <v>196</v>
      </c>
    </row>
    <row r="84" spans="1:19" ht="105.75" customHeight="1">
      <c r="A84" s="15">
        <v>12</v>
      </c>
      <c r="B84" s="37" t="str">
        <v>児童発達支援管理責任者の責務</v>
      </c>
      <c r="C84" s="44">
        <v>1</v>
      </c>
      <c r="D84" s="75" t="s">
        <v>307</v>
      </c>
      <c r="E84" s="101"/>
      <c r="F84" s="118"/>
      <c r="G84" s="138"/>
      <c r="H84" s="170"/>
      <c r="I84" s="201"/>
      <c r="J84" s="138"/>
      <c r="K84" s="170"/>
      <c r="L84" s="201"/>
      <c r="M84" s="156"/>
      <c r="N84" s="188"/>
      <c r="O84" s="219"/>
      <c r="P84" s="238" t="s">
        <v>84</v>
      </c>
      <c r="Q84" s="264" t="str">
        <v>第22条</v>
      </c>
      <c r="R84" s="184"/>
      <c r="S84" s="290" t="s">
        <v>268</v>
      </c>
    </row>
    <row r="85" spans="1:19" ht="40.5" customHeight="1">
      <c r="A85" s="16"/>
      <c r="B85" s="39"/>
      <c r="C85" s="45">
        <v>2</v>
      </c>
      <c r="D85" s="76" t="s">
        <v>308</v>
      </c>
      <c r="E85" s="102"/>
      <c r="F85" s="119"/>
      <c r="G85" s="147"/>
      <c r="H85" s="179"/>
      <c r="I85" s="210"/>
      <c r="J85" s="147"/>
      <c r="K85" s="179"/>
      <c r="L85" s="210"/>
      <c r="M85" s="139"/>
      <c r="N85" s="171"/>
      <c r="O85" s="202"/>
      <c r="P85" s="239" t="s">
        <v>84</v>
      </c>
      <c r="Q85" s="184"/>
      <c r="R85" s="265" t="str">
        <v>第28条</v>
      </c>
      <c r="S85" s="276"/>
    </row>
    <row r="86" spans="1:19" ht="47.25" customHeight="1">
      <c r="A86" s="16"/>
      <c r="B86" s="39"/>
      <c r="C86" s="45">
        <v>3</v>
      </c>
      <c r="D86" s="76" t="s">
        <v>116</v>
      </c>
      <c r="E86" s="102"/>
      <c r="F86" s="119"/>
      <c r="G86" s="139"/>
      <c r="H86" s="171"/>
      <c r="I86" s="202"/>
      <c r="J86" s="139"/>
      <c r="K86" s="171"/>
      <c r="L86" s="202"/>
      <c r="M86" s="139"/>
      <c r="N86" s="171"/>
      <c r="O86" s="202"/>
      <c r="P86" s="239" t="s">
        <v>84</v>
      </c>
      <c r="Q86" s="265" t="str">
        <v>第22条</v>
      </c>
      <c r="R86" s="265" t="str">
        <v>第28条</v>
      </c>
      <c r="S86" s="276" t="s">
        <v>31</v>
      </c>
    </row>
    <row r="87" spans="1:19" ht="45.75" customHeight="1">
      <c r="A87" s="17"/>
      <c r="B87" s="38"/>
      <c r="C87" s="46">
        <v>4</v>
      </c>
      <c r="D87" s="77" t="s">
        <v>254</v>
      </c>
      <c r="E87" s="103"/>
      <c r="F87" s="120"/>
      <c r="G87" s="145"/>
      <c r="H87" s="177"/>
      <c r="I87" s="208"/>
      <c r="J87" s="145"/>
      <c r="K87" s="177"/>
      <c r="L87" s="208"/>
      <c r="M87" s="145"/>
      <c r="N87" s="177"/>
      <c r="O87" s="208"/>
      <c r="P87" s="253" t="s">
        <v>84</v>
      </c>
      <c r="Q87" s="272" t="str">
        <v>第22条第2項</v>
      </c>
      <c r="R87" s="272" t="str">
        <v>第28条第2項</v>
      </c>
      <c r="S87" s="291"/>
    </row>
    <row r="88" spans="1:19" ht="32.25" customHeight="1">
      <c r="A88" s="15">
        <v>13</v>
      </c>
      <c r="B88" s="40" t="s">
        <v>224</v>
      </c>
      <c r="C88" s="44">
        <v>1</v>
      </c>
      <c r="D88" s="75" t="s">
        <v>203</v>
      </c>
      <c r="E88" s="101"/>
      <c r="F88" s="118"/>
      <c r="G88" s="138"/>
      <c r="H88" s="170"/>
      <c r="I88" s="201"/>
      <c r="J88" s="138"/>
      <c r="K88" s="170"/>
      <c r="L88" s="201"/>
      <c r="M88" s="138"/>
      <c r="N88" s="170"/>
      <c r="O88" s="201"/>
      <c r="P88" s="238" t="s">
        <v>84</v>
      </c>
      <c r="Q88" s="264" t="str">
        <v>第25条第1項</v>
      </c>
      <c r="R88" s="264" t="str">
        <v>第30条第1項</v>
      </c>
      <c r="S88" s="290" t="s">
        <v>143</v>
      </c>
    </row>
    <row r="89" spans="1:19" ht="40.5" customHeight="1">
      <c r="A89" s="16"/>
      <c r="B89" s="41"/>
      <c r="C89" s="45">
        <v>2</v>
      </c>
      <c r="D89" s="76" t="s">
        <v>309</v>
      </c>
      <c r="E89" s="102"/>
      <c r="F89" s="119"/>
      <c r="G89" s="139"/>
      <c r="H89" s="171"/>
      <c r="I89" s="202"/>
      <c r="J89" s="139"/>
      <c r="K89" s="171"/>
      <c r="L89" s="202"/>
      <c r="M89" s="139"/>
      <c r="N89" s="171"/>
      <c r="O89" s="202"/>
      <c r="P89" s="239" t="s">
        <v>84</v>
      </c>
      <c r="Q89" s="265" t="str">
        <v>第25条第2項</v>
      </c>
      <c r="R89" s="265" t="str">
        <v>第30条第2項</v>
      </c>
      <c r="S89" s="276"/>
    </row>
    <row r="90" spans="1:19" ht="37.5" customHeight="1">
      <c r="A90" s="16"/>
      <c r="B90" s="41"/>
      <c r="C90" s="45">
        <v>3</v>
      </c>
      <c r="D90" s="76" t="s">
        <v>231</v>
      </c>
      <c r="E90" s="102"/>
      <c r="F90" s="119"/>
      <c r="G90" s="139"/>
      <c r="H90" s="171"/>
      <c r="I90" s="202"/>
      <c r="J90" s="139"/>
      <c r="K90" s="171"/>
      <c r="L90" s="202"/>
      <c r="M90" s="139"/>
      <c r="N90" s="171"/>
      <c r="O90" s="202"/>
      <c r="P90" s="239" t="s">
        <v>84</v>
      </c>
      <c r="Q90" s="265" t="str">
        <v>第25条第3項</v>
      </c>
      <c r="R90" s="265" t="str">
        <v>第30条第3項</v>
      </c>
      <c r="S90" s="276"/>
    </row>
    <row r="91" spans="1:19" ht="75.75" customHeight="1">
      <c r="A91" s="16"/>
      <c r="B91" s="41"/>
      <c r="C91" s="45">
        <v>4</v>
      </c>
      <c r="D91" s="76" t="s">
        <v>272</v>
      </c>
      <c r="E91" s="102"/>
      <c r="F91" s="119"/>
      <c r="G91" s="139"/>
      <c r="H91" s="171"/>
      <c r="I91" s="202"/>
      <c r="J91" s="139"/>
      <c r="K91" s="171"/>
      <c r="L91" s="202"/>
      <c r="M91" s="139"/>
      <c r="N91" s="171"/>
      <c r="O91" s="202"/>
      <c r="P91" s="239" t="s">
        <v>84</v>
      </c>
      <c r="Q91" s="265" t="str">
        <v>第25条第4項</v>
      </c>
      <c r="R91" s="265" t="str">
        <v>第30条第4項</v>
      </c>
      <c r="S91" s="276" t="s">
        <v>144</v>
      </c>
    </row>
    <row r="92" spans="1:19" ht="112.5" customHeight="1">
      <c r="A92" s="17"/>
      <c r="B92" s="42"/>
      <c r="C92" s="46">
        <v>5</v>
      </c>
      <c r="D92" s="77" t="s">
        <v>310</v>
      </c>
      <c r="E92" s="103"/>
      <c r="F92" s="120"/>
      <c r="G92" s="145"/>
      <c r="H92" s="177"/>
      <c r="I92" s="208"/>
      <c r="J92" s="145"/>
      <c r="K92" s="177"/>
      <c r="L92" s="208"/>
      <c r="M92" s="145"/>
      <c r="N92" s="177"/>
      <c r="O92" s="208"/>
      <c r="P92" s="240" t="s">
        <v>84</v>
      </c>
      <c r="Q92" s="272" t="str">
        <v>第25条第5項</v>
      </c>
      <c r="R92" s="272" t="str">
        <v>第30条第5項</v>
      </c>
      <c r="S92" s="291" t="s">
        <v>98</v>
      </c>
    </row>
    <row r="93" spans="1:19" ht="72.75" customHeight="1">
      <c r="A93" s="19">
        <v>14</v>
      </c>
      <c r="B93" s="43" t="s">
        <v>27</v>
      </c>
      <c r="C93" s="47"/>
      <c r="D93" s="43" t="s">
        <v>311</v>
      </c>
      <c r="E93" s="104"/>
      <c r="F93" s="121"/>
      <c r="G93" s="141"/>
      <c r="H93" s="173"/>
      <c r="I93" s="204"/>
      <c r="J93" s="141"/>
      <c r="K93" s="173"/>
      <c r="L93" s="204"/>
      <c r="M93" s="141"/>
      <c r="N93" s="173"/>
      <c r="O93" s="204"/>
      <c r="P93" s="241" t="s">
        <v>84</v>
      </c>
      <c r="Q93" s="268" t="str">
        <v>第29条</v>
      </c>
      <c r="R93" s="268" t="str">
        <v>第34条</v>
      </c>
      <c r="S93" s="292" t="s">
        <v>147</v>
      </c>
    </row>
    <row r="94" spans="1:19" ht="114.75" customHeight="1">
      <c r="A94" s="15">
        <v>15</v>
      </c>
      <c r="B94" s="40" t="s">
        <v>29</v>
      </c>
      <c r="C94" s="44">
        <v>1</v>
      </c>
      <c r="D94" s="75" t="s">
        <v>232</v>
      </c>
      <c r="E94" s="101"/>
      <c r="F94" s="118"/>
      <c r="G94" s="138"/>
      <c r="H94" s="170"/>
      <c r="I94" s="201"/>
      <c r="J94" s="138"/>
      <c r="K94" s="170"/>
      <c r="L94" s="201"/>
      <c r="M94" s="156"/>
      <c r="N94" s="188"/>
      <c r="O94" s="219"/>
      <c r="P94" s="238" t="s">
        <v>84</v>
      </c>
      <c r="Q94" s="264" t="str">
        <v>第33条第1項</v>
      </c>
      <c r="R94" s="188"/>
      <c r="S94" s="290" t="s">
        <v>148</v>
      </c>
    </row>
    <row r="95" spans="1:19" ht="77.25" customHeight="1">
      <c r="A95" s="16"/>
      <c r="B95" s="41"/>
      <c r="C95" s="45">
        <v>2</v>
      </c>
      <c r="D95" s="76" t="s">
        <v>312</v>
      </c>
      <c r="E95" s="102"/>
      <c r="F95" s="119"/>
      <c r="G95" s="139"/>
      <c r="H95" s="171"/>
      <c r="I95" s="202"/>
      <c r="J95" s="139"/>
      <c r="K95" s="171"/>
      <c r="L95" s="202"/>
      <c r="M95" s="147"/>
      <c r="N95" s="179"/>
      <c r="O95" s="210"/>
      <c r="P95" s="239" t="s">
        <v>84</v>
      </c>
      <c r="Q95" s="265" t="str">
        <v>第33条第2項</v>
      </c>
      <c r="R95" s="179"/>
      <c r="S95" s="276" t="s">
        <v>149</v>
      </c>
    </row>
    <row r="96" spans="1:19" ht="89.25" customHeight="1">
      <c r="A96" s="17"/>
      <c r="B96" s="42"/>
      <c r="C96" s="46">
        <v>3</v>
      </c>
      <c r="D96" s="77" t="s">
        <v>88</v>
      </c>
      <c r="E96" s="103"/>
      <c r="F96" s="120"/>
      <c r="G96" s="145"/>
      <c r="H96" s="177"/>
      <c r="I96" s="208"/>
      <c r="J96" s="145"/>
      <c r="K96" s="177"/>
      <c r="L96" s="208"/>
      <c r="M96" s="140"/>
      <c r="N96" s="172"/>
      <c r="O96" s="203"/>
      <c r="P96" s="240" t="s">
        <v>84</v>
      </c>
      <c r="Q96" s="272" t="str">
        <v>第33条第3項</v>
      </c>
      <c r="R96" s="172"/>
      <c r="S96" s="291" t="s">
        <v>150</v>
      </c>
    </row>
    <row r="97" spans="1:19" ht="35.25" customHeight="1">
      <c r="A97" s="21">
        <v>16</v>
      </c>
      <c r="B97" s="37" t="s">
        <v>30</v>
      </c>
      <c r="C97" s="63">
        <v>1</v>
      </c>
      <c r="D97" s="91" t="s">
        <v>287</v>
      </c>
      <c r="E97" s="109"/>
      <c r="F97" s="129"/>
      <c r="G97" s="158"/>
      <c r="H97" s="190"/>
      <c r="I97" s="221"/>
      <c r="J97" s="158"/>
      <c r="K97" s="190"/>
      <c r="L97" s="221"/>
      <c r="M97" s="234"/>
      <c r="N97" s="235"/>
      <c r="O97" s="236"/>
      <c r="P97" s="256" t="s">
        <v>84</v>
      </c>
      <c r="Q97" s="277" t="str">
        <v>第34条</v>
      </c>
      <c r="R97" s="293"/>
      <c r="S97" s="306" t="s">
        <v>48</v>
      </c>
    </row>
    <row r="98" spans="1:19" ht="22.5" customHeight="1">
      <c r="A98" s="22"/>
      <c r="B98" s="39"/>
      <c r="C98" s="64"/>
      <c r="D98" s="81" t="s">
        <v>338</v>
      </c>
      <c r="E98" s="81"/>
      <c r="F98" s="123"/>
      <c r="G98" s="143"/>
      <c r="H98" s="175"/>
      <c r="I98" s="206"/>
      <c r="J98" s="143"/>
      <c r="K98" s="175"/>
      <c r="L98" s="206"/>
      <c r="M98" s="149"/>
      <c r="N98" s="181"/>
      <c r="O98" s="212"/>
      <c r="P98" s="243" t="s">
        <v>84</v>
      </c>
      <c r="Q98" s="274"/>
      <c r="R98" s="282"/>
      <c r="S98" s="307"/>
    </row>
    <row r="99" spans="1:19" ht="22.5" customHeight="1">
      <c r="A99" s="22"/>
      <c r="B99" s="39"/>
      <c r="C99" s="64"/>
      <c r="D99" s="81" t="s">
        <v>279</v>
      </c>
      <c r="E99" s="81"/>
      <c r="F99" s="123"/>
      <c r="G99" s="143"/>
      <c r="H99" s="175"/>
      <c r="I99" s="206"/>
      <c r="J99" s="143"/>
      <c r="K99" s="175"/>
      <c r="L99" s="206"/>
      <c r="M99" s="149"/>
      <c r="N99" s="181"/>
      <c r="O99" s="212"/>
      <c r="P99" s="243" t="s">
        <v>84</v>
      </c>
      <c r="Q99" s="274"/>
      <c r="R99" s="282"/>
      <c r="S99" s="307"/>
    </row>
    <row r="100" spans="1:19" ht="22.5" customHeight="1">
      <c r="A100" s="22"/>
      <c r="B100" s="39"/>
      <c r="C100" s="64"/>
      <c r="D100" s="81" t="s">
        <v>339</v>
      </c>
      <c r="E100" s="81"/>
      <c r="F100" s="123"/>
      <c r="G100" s="143"/>
      <c r="H100" s="175"/>
      <c r="I100" s="206"/>
      <c r="J100" s="143"/>
      <c r="K100" s="175"/>
      <c r="L100" s="206"/>
      <c r="M100" s="149"/>
      <c r="N100" s="181"/>
      <c r="O100" s="212"/>
      <c r="P100" s="243" t="s">
        <v>84</v>
      </c>
      <c r="Q100" s="274"/>
      <c r="R100" s="282"/>
      <c r="S100" s="307"/>
    </row>
    <row r="101" spans="1:19" ht="22.5" customHeight="1">
      <c r="A101" s="22"/>
      <c r="B101" s="39"/>
      <c r="C101" s="64"/>
      <c r="D101" s="81" t="s">
        <v>340</v>
      </c>
      <c r="E101" s="81"/>
      <c r="F101" s="123"/>
      <c r="G101" s="143"/>
      <c r="H101" s="175"/>
      <c r="I101" s="206"/>
      <c r="J101" s="143"/>
      <c r="K101" s="175"/>
      <c r="L101" s="206"/>
      <c r="M101" s="149"/>
      <c r="N101" s="181"/>
      <c r="O101" s="212"/>
      <c r="P101" s="243" t="s">
        <v>84</v>
      </c>
      <c r="Q101" s="274"/>
      <c r="R101" s="282"/>
      <c r="S101" s="307"/>
    </row>
    <row r="102" spans="1:19" ht="22.5" customHeight="1">
      <c r="A102" s="22"/>
      <c r="B102" s="39"/>
      <c r="C102" s="64"/>
      <c r="D102" s="81" t="s">
        <v>341</v>
      </c>
      <c r="E102" s="81"/>
      <c r="F102" s="123"/>
      <c r="G102" s="143"/>
      <c r="H102" s="175"/>
      <c r="I102" s="206"/>
      <c r="J102" s="143"/>
      <c r="K102" s="175"/>
      <c r="L102" s="206"/>
      <c r="M102" s="149"/>
      <c r="N102" s="181"/>
      <c r="O102" s="212"/>
      <c r="P102" s="243" t="s">
        <v>84</v>
      </c>
      <c r="Q102" s="274"/>
      <c r="R102" s="282"/>
      <c r="S102" s="307"/>
    </row>
    <row r="103" spans="1:19" ht="22.5" customHeight="1">
      <c r="A103" s="22"/>
      <c r="B103" s="39"/>
      <c r="C103" s="64"/>
      <c r="D103" s="81" t="s">
        <v>342</v>
      </c>
      <c r="E103" s="81"/>
      <c r="F103" s="123"/>
      <c r="G103" s="143"/>
      <c r="H103" s="175"/>
      <c r="I103" s="206"/>
      <c r="J103" s="143"/>
      <c r="K103" s="175"/>
      <c r="L103" s="206"/>
      <c r="M103" s="149"/>
      <c r="N103" s="181"/>
      <c r="O103" s="212"/>
      <c r="P103" s="243" t="s">
        <v>84</v>
      </c>
      <c r="Q103" s="274"/>
      <c r="R103" s="282"/>
      <c r="S103" s="307"/>
    </row>
    <row r="104" spans="1:19" ht="22.5" customHeight="1">
      <c r="A104" s="22"/>
      <c r="B104" s="39"/>
      <c r="C104" s="64"/>
      <c r="D104" s="81" t="s">
        <v>343</v>
      </c>
      <c r="E104" s="81"/>
      <c r="F104" s="123"/>
      <c r="G104" s="143"/>
      <c r="H104" s="175"/>
      <c r="I104" s="206"/>
      <c r="J104" s="143"/>
      <c r="K104" s="175"/>
      <c r="L104" s="206"/>
      <c r="M104" s="149"/>
      <c r="N104" s="181"/>
      <c r="O104" s="212"/>
      <c r="P104" s="243" t="s">
        <v>84</v>
      </c>
      <c r="Q104" s="274"/>
      <c r="R104" s="282"/>
      <c r="S104" s="307"/>
    </row>
    <row r="105" spans="1:19" ht="22.5" customHeight="1">
      <c r="A105" s="22"/>
      <c r="B105" s="39"/>
      <c r="C105" s="64"/>
      <c r="D105" s="81" t="s">
        <v>133</v>
      </c>
      <c r="E105" s="81"/>
      <c r="F105" s="123"/>
      <c r="G105" s="143"/>
      <c r="H105" s="175"/>
      <c r="I105" s="206"/>
      <c r="J105" s="143"/>
      <c r="K105" s="175"/>
      <c r="L105" s="206"/>
      <c r="M105" s="149"/>
      <c r="N105" s="181"/>
      <c r="O105" s="212"/>
      <c r="P105" s="243" t="s">
        <v>84</v>
      </c>
      <c r="Q105" s="274"/>
      <c r="R105" s="282"/>
      <c r="S105" s="307"/>
    </row>
    <row r="106" spans="1:19" ht="22.5" customHeight="1">
      <c r="A106" s="22"/>
      <c r="B106" s="39"/>
      <c r="C106" s="65"/>
      <c r="D106" s="82" t="s">
        <v>251</v>
      </c>
      <c r="E106" s="82"/>
      <c r="F106" s="124"/>
      <c r="G106" s="144"/>
      <c r="H106" s="176"/>
      <c r="I106" s="207"/>
      <c r="J106" s="144"/>
      <c r="K106" s="176"/>
      <c r="L106" s="207"/>
      <c r="M106" s="150"/>
      <c r="N106" s="182"/>
      <c r="O106" s="213"/>
      <c r="P106" s="244" t="s">
        <v>84</v>
      </c>
      <c r="Q106" s="275"/>
      <c r="R106" s="283"/>
      <c r="S106" s="313"/>
    </row>
    <row r="107" spans="1:19" ht="35.25" customHeight="1">
      <c r="A107" s="22"/>
      <c r="B107" s="39"/>
      <c r="C107" s="66">
        <v>2</v>
      </c>
      <c r="D107" s="87" t="s">
        <v>316</v>
      </c>
      <c r="E107" s="105"/>
      <c r="F107" s="125"/>
      <c r="G107" s="148"/>
      <c r="H107" s="180"/>
      <c r="I107" s="211"/>
      <c r="J107" s="148"/>
      <c r="K107" s="180"/>
      <c r="L107" s="211"/>
      <c r="M107" s="142"/>
      <c r="N107" s="174"/>
      <c r="O107" s="205"/>
      <c r="P107" s="242" t="s">
        <v>84</v>
      </c>
      <c r="Q107" s="180"/>
      <c r="R107" s="269" t="str">
        <v>第37条</v>
      </c>
      <c r="S107" s="314" t="s">
        <v>48</v>
      </c>
    </row>
    <row r="108" spans="1:19" ht="22.5" customHeight="1">
      <c r="A108" s="22"/>
      <c r="B108" s="39"/>
      <c r="C108" s="64"/>
      <c r="D108" s="81" t="s">
        <v>338</v>
      </c>
      <c r="E108" s="81"/>
      <c r="F108" s="123"/>
      <c r="G108" s="149"/>
      <c r="H108" s="181"/>
      <c r="I108" s="212"/>
      <c r="J108" s="149"/>
      <c r="K108" s="181"/>
      <c r="L108" s="212"/>
      <c r="M108" s="143"/>
      <c r="N108" s="175"/>
      <c r="O108" s="206"/>
      <c r="P108" s="243" t="s">
        <v>84</v>
      </c>
      <c r="Q108" s="181"/>
      <c r="R108" s="270"/>
      <c r="S108" s="307"/>
    </row>
    <row r="109" spans="1:19" ht="22.5" customHeight="1">
      <c r="A109" s="22"/>
      <c r="B109" s="39"/>
      <c r="C109" s="64"/>
      <c r="D109" s="81" t="s">
        <v>190</v>
      </c>
      <c r="E109" s="81"/>
      <c r="F109" s="123"/>
      <c r="G109" s="149"/>
      <c r="H109" s="181"/>
      <c r="I109" s="212"/>
      <c r="J109" s="149"/>
      <c r="K109" s="181"/>
      <c r="L109" s="212"/>
      <c r="M109" s="143"/>
      <c r="N109" s="175"/>
      <c r="O109" s="206"/>
      <c r="P109" s="243" t="s">
        <v>84</v>
      </c>
      <c r="Q109" s="181"/>
      <c r="R109" s="270"/>
      <c r="S109" s="307"/>
    </row>
    <row r="110" spans="1:19" ht="22.5" customHeight="1">
      <c r="A110" s="22"/>
      <c r="B110" s="39"/>
      <c r="C110" s="64"/>
      <c r="D110" s="81" t="s">
        <v>344</v>
      </c>
      <c r="E110" s="81"/>
      <c r="F110" s="123"/>
      <c r="G110" s="149"/>
      <c r="H110" s="181"/>
      <c r="I110" s="212"/>
      <c r="J110" s="149"/>
      <c r="K110" s="181"/>
      <c r="L110" s="212"/>
      <c r="M110" s="143"/>
      <c r="N110" s="175"/>
      <c r="O110" s="206"/>
      <c r="P110" s="243" t="s">
        <v>84</v>
      </c>
      <c r="Q110" s="181"/>
      <c r="R110" s="270"/>
      <c r="S110" s="307"/>
    </row>
    <row r="111" spans="1:19" ht="22.5" customHeight="1">
      <c r="A111" s="22"/>
      <c r="B111" s="39"/>
      <c r="C111" s="64"/>
      <c r="D111" s="81" t="s">
        <v>229</v>
      </c>
      <c r="E111" s="81"/>
      <c r="F111" s="123"/>
      <c r="G111" s="149"/>
      <c r="H111" s="181"/>
      <c r="I111" s="212"/>
      <c r="J111" s="149"/>
      <c r="K111" s="181"/>
      <c r="L111" s="212"/>
      <c r="M111" s="143"/>
      <c r="N111" s="175"/>
      <c r="O111" s="206"/>
      <c r="P111" s="243" t="s">
        <v>84</v>
      </c>
      <c r="Q111" s="181"/>
      <c r="R111" s="270"/>
      <c r="S111" s="307"/>
    </row>
    <row r="112" spans="1:19" ht="22.5" customHeight="1">
      <c r="A112" s="22"/>
      <c r="B112" s="39"/>
      <c r="C112" s="64"/>
      <c r="D112" s="81" t="s">
        <v>169</v>
      </c>
      <c r="E112" s="81"/>
      <c r="F112" s="123"/>
      <c r="G112" s="149"/>
      <c r="H112" s="181"/>
      <c r="I112" s="212"/>
      <c r="J112" s="149"/>
      <c r="K112" s="181"/>
      <c r="L112" s="212"/>
      <c r="M112" s="143"/>
      <c r="N112" s="175"/>
      <c r="O112" s="206"/>
      <c r="P112" s="243" t="s">
        <v>84</v>
      </c>
      <c r="Q112" s="181"/>
      <c r="R112" s="270"/>
      <c r="S112" s="307"/>
    </row>
    <row r="113" spans="1:19" ht="22.5" customHeight="1">
      <c r="A113" s="22"/>
      <c r="B113" s="39"/>
      <c r="C113" s="64"/>
      <c r="D113" s="81" t="s">
        <v>52</v>
      </c>
      <c r="E113" s="81"/>
      <c r="F113" s="123"/>
      <c r="G113" s="149"/>
      <c r="H113" s="181"/>
      <c r="I113" s="212"/>
      <c r="J113" s="149"/>
      <c r="K113" s="181"/>
      <c r="L113" s="212"/>
      <c r="M113" s="143"/>
      <c r="N113" s="175"/>
      <c r="O113" s="206"/>
      <c r="P113" s="243" t="s">
        <v>84</v>
      </c>
      <c r="Q113" s="181"/>
      <c r="R113" s="270"/>
      <c r="S113" s="307"/>
    </row>
    <row r="114" spans="1:19" ht="22.5" customHeight="1">
      <c r="A114" s="22"/>
      <c r="B114" s="39"/>
      <c r="C114" s="64"/>
      <c r="D114" s="81" t="s">
        <v>345</v>
      </c>
      <c r="E114" s="81"/>
      <c r="F114" s="123"/>
      <c r="G114" s="149"/>
      <c r="H114" s="181"/>
      <c r="I114" s="212"/>
      <c r="J114" s="149"/>
      <c r="K114" s="181"/>
      <c r="L114" s="212"/>
      <c r="M114" s="143"/>
      <c r="N114" s="175"/>
      <c r="O114" s="206"/>
      <c r="P114" s="243" t="s">
        <v>84</v>
      </c>
      <c r="Q114" s="181"/>
      <c r="R114" s="270"/>
      <c r="S114" s="307"/>
    </row>
    <row r="115" spans="1:19" ht="22.5" customHeight="1">
      <c r="A115" s="22"/>
      <c r="B115" s="39"/>
      <c r="C115" s="64"/>
      <c r="D115" s="81" t="s">
        <v>197</v>
      </c>
      <c r="E115" s="81"/>
      <c r="F115" s="123"/>
      <c r="G115" s="149"/>
      <c r="H115" s="181"/>
      <c r="I115" s="212"/>
      <c r="J115" s="149"/>
      <c r="K115" s="181"/>
      <c r="L115" s="212"/>
      <c r="M115" s="143"/>
      <c r="N115" s="175"/>
      <c r="O115" s="206"/>
      <c r="P115" s="243" t="s">
        <v>84</v>
      </c>
      <c r="Q115" s="181"/>
      <c r="R115" s="270"/>
      <c r="S115" s="307"/>
    </row>
    <row r="116" spans="1:19" ht="22.5" customHeight="1">
      <c r="A116" s="22"/>
      <c r="B116" s="39"/>
      <c r="C116" s="64"/>
      <c r="D116" s="81" t="s">
        <v>275</v>
      </c>
      <c r="E116" s="81"/>
      <c r="F116" s="123"/>
      <c r="G116" s="149"/>
      <c r="H116" s="181"/>
      <c r="I116" s="212"/>
      <c r="J116" s="149"/>
      <c r="K116" s="181"/>
      <c r="L116" s="212"/>
      <c r="M116" s="143"/>
      <c r="N116" s="175"/>
      <c r="O116" s="206"/>
      <c r="P116" s="243" t="s">
        <v>84</v>
      </c>
      <c r="Q116" s="181"/>
      <c r="R116" s="270"/>
      <c r="S116" s="307"/>
    </row>
    <row r="117" spans="1:19" ht="22.5" customHeight="1">
      <c r="A117" s="22"/>
      <c r="B117" s="39"/>
      <c r="C117" s="64"/>
      <c r="D117" s="81" t="s">
        <v>249</v>
      </c>
      <c r="E117" s="81"/>
      <c r="F117" s="123"/>
      <c r="G117" s="149"/>
      <c r="H117" s="181"/>
      <c r="I117" s="212"/>
      <c r="J117" s="149"/>
      <c r="K117" s="181"/>
      <c r="L117" s="212"/>
      <c r="M117" s="143"/>
      <c r="N117" s="175"/>
      <c r="O117" s="206"/>
      <c r="P117" s="243" t="s">
        <v>84</v>
      </c>
      <c r="Q117" s="181"/>
      <c r="R117" s="270"/>
      <c r="S117" s="307"/>
    </row>
    <row r="118" spans="1:19" ht="22.5" customHeight="1">
      <c r="A118" s="23"/>
      <c r="B118" s="38"/>
      <c r="C118" s="67"/>
      <c r="D118" s="92" t="s">
        <v>346</v>
      </c>
      <c r="E118" s="92"/>
      <c r="F118" s="130"/>
      <c r="G118" s="159"/>
      <c r="H118" s="191"/>
      <c r="I118" s="222"/>
      <c r="J118" s="159"/>
      <c r="K118" s="191"/>
      <c r="L118" s="222"/>
      <c r="M118" s="167"/>
      <c r="N118" s="199"/>
      <c r="O118" s="230"/>
      <c r="P118" s="257" t="s">
        <v>84</v>
      </c>
      <c r="Q118" s="191"/>
      <c r="R118" s="278"/>
      <c r="S118" s="308"/>
    </row>
    <row r="119" spans="1:19" ht="72.75" customHeight="1">
      <c r="A119" s="15">
        <v>17</v>
      </c>
      <c r="B119" s="40" t="s">
        <v>34</v>
      </c>
      <c r="C119" s="44">
        <v>1</v>
      </c>
      <c r="D119" s="75" t="s">
        <v>259</v>
      </c>
      <c r="E119" s="101"/>
      <c r="F119" s="118"/>
      <c r="G119" s="138"/>
      <c r="H119" s="170"/>
      <c r="I119" s="201"/>
      <c r="J119" s="138"/>
      <c r="K119" s="170"/>
      <c r="L119" s="201"/>
      <c r="M119" s="138"/>
      <c r="N119" s="170"/>
      <c r="O119" s="201"/>
      <c r="P119" s="238" t="s">
        <v>84</v>
      </c>
      <c r="Q119" s="264" t="str">
        <v>第35条第1項</v>
      </c>
      <c r="R119" s="264" t="str">
        <v>第38条第1項</v>
      </c>
      <c r="S119" s="290" t="s">
        <v>151</v>
      </c>
    </row>
    <row r="120" spans="1:19" ht="63" customHeight="1">
      <c r="A120" s="16"/>
      <c r="B120" s="41"/>
      <c r="C120" s="45">
        <v>2</v>
      </c>
      <c r="D120" s="76" t="s">
        <v>74</v>
      </c>
      <c r="E120" s="102"/>
      <c r="F120" s="119"/>
      <c r="G120" s="139"/>
      <c r="H120" s="171"/>
      <c r="I120" s="202"/>
      <c r="J120" s="139"/>
      <c r="K120" s="171"/>
      <c r="L120" s="202"/>
      <c r="M120" s="139"/>
      <c r="N120" s="171"/>
      <c r="O120" s="202"/>
      <c r="P120" s="239" t="s">
        <v>84</v>
      </c>
      <c r="Q120" s="265" t="str">
        <v>第35条第2項</v>
      </c>
      <c r="R120" s="265" t="str">
        <v>第38条第2項</v>
      </c>
      <c r="S120" s="276" t="s">
        <v>153</v>
      </c>
    </row>
    <row r="121" spans="1:19" ht="44.25" customHeight="1">
      <c r="A121" s="16"/>
      <c r="B121" s="41"/>
      <c r="C121" s="45">
        <v>3</v>
      </c>
      <c r="D121" s="76" t="s">
        <v>89</v>
      </c>
      <c r="E121" s="102"/>
      <c r="F121" s="119"/>
      <c r="G121" s="139"/>
      <c r="H121" s="171"/>
      <c r="I121" s="202"/>
      <c r="J121" s="139"/>
      <c r="K121" s="171"/>
      <c r="L121" s="202"/>
      <c r="M121" s="139"/>
      <c r="N121" s="171"/>
      <c r="O121" s="202"/>
      <c r="P121" s="239" t="s">
        <v>84</v>
      </c>
      <c r="Q121" s="265" t="str">
        <v>第35条第3項</v>
      </c>
      <c r="R121" s="265" t="str">
        <v>第38条第3項</v>
      </c>
      <c r="S121" s="276" t="s">
        <v>155</v>
      </c>
    </row>
    <row r="122" spans="1:19" ht="57.75" customHeight="1">
      <c r="A122" s="17"/>
      <c r="B122" s="42"/>
      <c r="C122" s="46">
        <v>4</v>
      </c>
      <c r="D122" s="77" t="s">
        <v>256</v>
      </c>
      <c r="E122" s="103"/>
      <c r="F122" s="120"/>
      <c r="G122" s="145"/>
      <c r="H122" s="177"/>
      <c r="I122" s="208"/>
      <c r="J122" s="145"/>
      <c r="K122" s="177"/>
      <c r="L122" s="208"/>
      <c r="M122" s="145"/>
      <c r="N122" s="177"/>
      <c r="O122" s="208"/>
      <c r="P122" s="240" t="s">
        <v>84</v>
      </c>
      <c r="Q122" s="272" t="str">
        <v>第35条第4項</v>
      </c>
      <c r="R122" s="272" t="str">
        <v>第38条第4項</v>
      </c>
      <c r="S122" s="291" t="s">
        <v>157</v>
      </c>
    </row>
    <row r="123" spans="1:19" ht="55.5" customHeight="1">
      <c r="A123" s="15">
        <v>18</v>
      </c>
      <c r="B123" s="40" t="s">
        <v>35</v>
      </c>
      <c r="C123" s="44">
        <v>1</v>
      </c>
      <c r="D123" s="75" t="s">
        <v>257</v>
      </c>
      <c r="E123" s="101"/>
      <c r="F123" s="118"/>
      <c r="G123" s="138"/>
      <c r="H123" s="170"/>
      <c r="I123" s="201"/>
      <c r="J123" s="138"/>
      <c r="K123" s="170"/>
      <c r="L123" s="201"/>
      <c r="M123" s="138"/>
      <c r="N123" s="170"/>
      <c r="O123" s="201"/>
      <c r="P123" s="238" t="s">
        <v>84</v>
      </c>
      <c r="Q123" s="264" t="str">
        <v>第35条の２第1項</v>
      </c>
      <c r="R123" s="264" t="str">
        <v>第38条の２第1項</v>
      </c>
      <c r="S123" s="290" t="s">
        <v>158</v>
      </c>
    </row>
    <row r="124" spans="1:19" ht="60.75" customHeight="1">
      <c r="A124" s="16"/>
      <c r="B124" s="41"/>
      <c r="C124" s="45">
        <v>2</v>
      </c>
      <c r="D124" s="76" t="s">
        <v>90</v>
      </c>
      <c r="E124" s="102"/>
      <c r="F124" s="119"/>
      <c r="G124" s="139"/>
      <c r="H124" s="171"/>
      <c r="I124" s="202"/>
      <c r="J124" s="139"/>
      <c r="K124" s="171"/>
      <c r="L124" s="202"/>
      <c r="M124" s="139"/>
      <c r="N124" s="171"/>
      <c r="O124" s="202"/>
      <c r="P124" s="239" t="s">
        <v>84</v>
      </c>
      <c r="Q124" s="265" t="str">
        <v>第35条の２第2項</v>
      </c>
      <c r="R124" s="265" t="str">
        <v>第38条の２第2項</v>
      </c>
      <c r="S124" s="276" t="s">
        <v>159</v>
      </c>
    </row>
    <row r="125" spans="1:19" ht="57" customHeight="1">
      <c r="A125" s="17"/>
      <c r="B125" s="42"/>
      <c r="C125" s="46">
        <v>3</v>
      </c>
      <c r="D125" s="77" t="s">
        <v>91</v>
      </c>
      <c r="E125" s="103"/>
      <c r="F125" s="120"/>
      <c r="G125" s="145"/>
      <c r="H125" s="177"/>
      <c r="I125" s="208"/>
      <c r="J125" s="145"/>
      <c r="K125" s="177"/>
      <c r="L125" s="208"/>
      <c r="M125" s="145"/>
      <c r="N125" s="177"/>
      <c r="O125" s="208"/>
      <c r="P125" s="240" t="s">
        <v>84</v>
      </c>
      <c r="Q125" s="272" t="str">
        <v>第35条の２第3項</v>
      </c>
      <c r="R125" s="272" t="str">
        <v>第38条の２第3項</v>
      </c>
      <c r="S125" s="291" t="s">
        <v>142</v>
      </c>
    </row>
    <row r="126" spans="1:19" ht="55.5" customHeight="1">
      <c r="A126" s="15">
        <v>19</v>
      </c>
      <c r="B126" s="37" t="s">
        <v>37</v>
      </c>
      <c r="C126" s="44">
        <v>1</v>
      </c>
      <c r="D126" s="75" t="s">
        <v>248</v>
      </c>
      <c r="E126" s="101"/>
      <c r="F126" s="118"/>
      <c r="G126" s="138"/>
      <c r="H126" s="170"/>
      <c r="I126" s="201"/>
      <c r="J126" s="138"/>
      <c r="K126" s="170"/>
      <c r="L126" s="201"/>
      <c r="M126" s="156"/>
      <c r="N126" s="188"/>
      <c r="O126" s="219"/>
      <c r="P126" s="238" t="s">
        <v>84</v>
      </c>
      <c r="Q126" s="264" t="str">
        <v>第36条</v>
      </c>
      <c r="R126" s="188"/>
      <c r="S126" s="290" t="s">
        <v>161</v>
      </c>
    </row>
    <row r="127" spans="1:19" ht="57.75" customHeight="1">
      <c r="A127" s="17"/>
      <c r="B127" s="38"/>
      <c r="C127" s="46">
        <v>2</v>
      </c>
      <c r="D127" s="77" t="s">
        <v>4</v>
      </c>
      <c r="E127" s="103"/>
      <c r="F127" s="120"/>
      <c r="G127" s="140"/>
      <c r="H127" s="172"/>
      <c r="I127" s="203"/>
      <c r="J127" s="140"/>
      <c r="K127" s="172"/>
      <c r="L127" s="203"/>
      <c r="M127" s="145"/>
      <c r="N127" s="177"/>
      <c r="O127" s="208"/>
      <c r="P127" s="240" t="s">
        <v>84</v>
      </c>
      <c r="Q127" s="172"/>
      <c r="R127" s="272" t="str">
        <v>第39条</v>
      </c>
      <c r="S127" s="291"/>
    </row>
    <row r="128" spans="1:19" ht="64.5" customHeight="1">
      <c r="A128" s="15">
        <v>20</v>
      </c>
      <c r="B128" s="37" t="s">
        <v>225</v>
      </c>
      <c r="C128" s="44">
        <v>1</v>
      </c>
      <c r="D128" s="75" t="s">
        <v>244</v>
      </c>
      <c r="E128" s="101"/>
      <c r="F128" s="118"/>
      <c r="G128" s="138"/>
      <c r="H128" s="170"/>
      <c r="I128" s="201"/>
      <c r="J128" s="138"/>
      <c r="K128" s="170"/>
      <c r="L128" s="201"/>
      <c r="M128" s="138"/>
      <c r="N128" s="170"/>
      <c r="O128" s="201"/>
      <c r="P128" s="238" t="s">
        <v>84</v>
      </c>
      <c r="Q128" s="264" t="str">
        <v>第37条の２第1項</v>
      </c>
      <c r="R128" s="264" t="str">
        <v>第40条の２第1項</v>
      </c>
      <c r="S128" s="290" t="s">
        <v>195</v>
      </c>
    </row>
    <row r="129" spans="1:19" ht="67.5" customHeight="1">
      <c r="A129" s="16"/>
      <c r="B129" s="39"/>
      <c r="C129" s="45">
        <v>2</v>
      </c>
      <c r="D129" s="76" t="s">
        <v>23</v>
      </c>
      <c r="E129" s="102"/>
      <c r="F129" s="119"/>
      <c r="G129" s="139"/>
      <c r="H129" s="171"/>
      <c r="I129" s="202"/>
      <c r="J129" s="139"/>
      <c r="K129" s="171"/>
      <c r="L129" s="202"/>
      <c r="M129" s="139"/>
      <c r="N129" s="171"/>
      <c r="O129" s="202"/>
      <c r="P129" s="239" t="s">
        <v>84</v>
      </c>
      <c r="Q129" s="265" t="str">
        <v>第37条の２第２項</v>
      </c>
      <c r="R129" s="265" t="str">
        <v>第40条の２第２項</v>
      </c>
      <c r="S129" s="276" t="s">
        <v>159</v>
      </c>
    </row>
    <row r="130" spans="1:19" ht="52.5" customHeight="1">
      <c r="A130" s="16"/>
      <c r="B130" s="39"/>
      <c r="C130" s="45">
        <v>3</v>
      </c>
      <c r="D130" s="76" t="s">
        <v>313</v>
      </c>
      <c r="E130" s="102"/>
      <c r="F130" s="119"/>
      <c r="G130" s="147"/>
      <c r="H130" s="179"/>
      <c r="I130" s="210"/>
      <c r="J130" s="147"/>
      <c r="K130" s="179"/>
      <c r="L130" s="210"/>
      <c r="M130" s="139"/>
      <c r="N130" s="171"/>
      <c r="O130" s="202"/>
      <c r="P130" s="239" t="s">
        <v>84</v>
      </c>
      <c r="Q130" s="179"/>
      <c r="R130" s="265" t="str">
        <v>第40条の２第３項</v>
      </c>
      <c r="S130" s="276" t="s">
        <v>227</v>
      </c>
    </row>
    <row r="131" spans="1:19" ht="40.5" customHeight="1">
      <c r="A131" s="17"/>
      <c r="B131" s="38"/>
      <c r="C131" s="46">
        <v>4</v>
      </c>
      <c r="D131" s="77" t="s">
        <v>258</v>
      </c>
      <c r="E131" s="103"/>
      <c r="F131" s="120"/>
      <c r="G131" s="145"/>
      <c r="H131" s="177"/>
      <c r="I131" s="208"/>
      <c r="J131" s="145"/>
      <c r="K131" s="177"/>
      <c r="L131" s="208"/>
      <c r="M131" s="145"/>
      <c r="N131" s="177"/>
      <c r="O131" s="208"/>
      <c r="P131" s="240" t="s">
        <v>84</v>
      </c>
      <c r="Q131" s="272" t="str">
        <v>第37条の２第３項</v>
      </c>
      <c r="R131" s="272" t="str">
        <v>第40条の２第４項</v>
      </c>
      <c r="S131" s="291" t="s">
        <v>195</v>
      </c>
    </row>
    <row r="132" spans="1:19" ht="72" customHeight="1">
      <c r="A132" s="15">
        <v>21</v>
      </c>
      <c r="B132" s="37" t="s">
        <v>175</v>
      </c>
      <c r="C132" s="44">
        <v>1</v>
      </c>
      <c r="D132" s="75" t="s">
        <v>61</v>
      </c>
      <c r="E132" s="101"/>
      <c r="F132" s="118"/>
      <c r="G132" s="138"/>
      <c r="H132" s="170"/>
      <c r="I132" s="201"/>
      <c r="J132" s="138"/>
      <c r="K132" s="170"/>
      <c r="L132" s="201"/>
      <c r="M132" s="138"/>
      <c r="N132" s="170"/>
      <c r="O132" s="201"/>
      <c r="P132" s="252" t="s">
        <v>84</v>
      </c>
      <c r="Q132" s="264" t="str">
        <v>第37条の３</v>
      </c>
      <c r="R132" s="264" t="str">
        <v>第40条の３第１項</v>
      </c>
      <c r="S132" s="290" t="s">
        <v>269</v>
      </c>
    </row>
    <row r="133" spans="1:19" ht="75.75" customHeight="1">
      <c r="A133" s="17"/>
      <c r="B133" s="38"/>
      <c r="C133" s="46">
        <v>2</v>
      </c>
      <c r="D133" s="77" t="s">
        <v>28</v>
      </c>
      <c r="E133" s="103"/>
      <c r="F133" s="120"/>
      <c r="G133" s="140"/>
      <c r="H133" s="172"/>
      <c r="I133" s="203"/>
      <c r="J133" s="140"/>
      <c r="K133" s="172"/>
      <c r="L133" s="203"/>
      <c r="M133" s="145"/>
      <c r="N133" s="177"/>
      <c r="O133" s="208"/>
      <c r="P133" s="253" t="s">
        <v>84</v>
      </c>
      <c r="Q133" s="172"/>
      <c r="R133" s="291" t="str">
        <v>第40条の３第２項</v>
      </c>
      <c r="S133" s="291" t="s">
        <v>129</v>
      </c>
    </row>
    <row r="134" spans="1:19" ht="62.25" customHeight="1">
      <c r="A134" s="15">
        <v>22</v>
      </c>
      <c r="B134" s="37" t="s">
        <v>41</v>
      </c>
      <c r="C134" s="44">
        <v>1</v>
      </c>
      <c r="D134" s="75" t="s">
        <v>59</v>
      </c>
      <c r="E134" s="101"/>
      <c r="F134" s="118"/>
      <c r="G134" s="138"/>
      <c r="H134" s="170"/>
      <c r="I134" s="201"/>
      <c r="J134" s="138"/>
      <c r="K134" s="170"/>
      <c r="L134" s="201"/>
      <c r="M134" s="138"/>
      <c r="N134" s="170"/>
      <c r="O134" s="201"/>
      <c r="P134" s="238" t="s">
        <v>84</v>
      </c>
      <c r="Q134" s="264" t="str">
        <v>第38条第1項</v>
      </c>
      <c r="R134" s="264" t="str">
        <v>第41条1項</v>
      </c>
      <c r="S134" s="290" t="s">
        <v>2</v>
      </c>
    </row>
    <row r="135" spans="1:19" ht="127.5" customHeight="1">
      <c r="A135" s="16"/>
      <c r="B135" s="39"/>
      <c r="C135" s="45">
        <v>2</v>
      </c>
      <c r="D135" s="76" t="s">
        <v>163</v>
      </c>
      <c r="E135" s="102"/>
      <c r="F135" s="119"/>
      <c r="G135" s="139"/>
      <c r="H135" s="171"/>
      <c r="I135" s="202"/>
      <c r="J135" s="139"/>
      <c r="K135" s="171"/>
      <c r="L135" s="202"/>
      <c r="M135" s="139"/>
      <c r="N135" s="171"/>
      <c r="O135" s="202"/>
      <c r="P135" s="239" t="s">
        <v>84</v>
      </c>
      <c r="Q135" s="265" t="str">
        <v>第38条第2項</v>
      </c>
      <c r="R135" s="265" t="str">
        <v>第41条2項</v>
      </c>
      <c r="S135" s="276"/>
    </row>
    <row r="136" spans="1:19" ht="51.75" customHeight="1">
      <c r="A136" s="17"/>
      <c r="B136" s="38"/>
      <c r="C136" s="46">
        <v>3</v>
      </c>
      <c r="D136" s="77" t="s">
        <v>36</v>
      </c>
      <c r="E136" s="103"/>
      <c r="F136" s="120"/>
      <c r="G136" s="145"/>
      <c r="H136" s="177"/>
      <c r="I136" s="208"/>
      <c r="J136" s="145"/>
      <c r="K136" s="177"/>
      <c r="L136" s="208"/>
      <c r="M136" s="231"/>
      <c r="N136" s="232"/>
      <c r="O136" s="233"/>
      <c r="P136" s="240" t="s">
        <v>84</v>
      </c>
      <c r="Q136" s="272" t="str">
        <v>第38条第3項</v>
      </c>
      <c r="R136" s="232"/>
      <c r="S136" s="291" t="s">
        <v>209</v>
      </c>
    </row>
    <row r="137" spans="1:19" ht="70.5" customHeight="1">
      <c r="A137" s="19">
        <v>23</v>
      </c>
      <c r="B137" s="32" t="s">
        <v>32</v>
      </c>
      <c r="C137" s="47"/>
      <c r="D137" s="43" t="s">
        <v>79</v>
      </c>
      <c r="E137" s="104"/>
      <c r="F137" s="121"/>
      <c r="G137" s="141"/>
      <c r="H137" s="173"/>
      <c r="I137" s="204"/>
      <c r="J137" s="141"/>
      <c r="K137" s="173"/>
      <c r="L137" s="204"/>
      <c r="M137" s="141"/>
      <c r="N137" s="173"/>
      <c r="O137" s="204"/>
      <c r="P137" s="241" t="s">
        <v>84</v>
      </c>
      <c r="Q137" s="268" t="str">
        <v>第40条第１項、第２項</v>
      </c>
      <c r="R137" s="268" t="str">
        <v>第43条第１項、第２項</v>
      </c>
      <c r="S137" s="292" t="s">
        <v>81</v>
      </c>
    </row>
    <row r="138" spans="1:19" ht="52.5" customHeight="1">
      <c r="A138" s="15">
        <v>24</v>
      </c>
      <c r="B138" s="37" t="s">
        <v>49</v>
      </c>
      <c r="C138" s="44">
        <v>1</v>
      </c>
      <c r="D138" s="75" t="s">
        <v>184</v>
      </c>
      <c r="E138" s="101"/>
      <c r="F138" s="118"/>
      <c r="G138" s="138"/>
      <c r="H138" s="170"/>
      <c r="I138" s="201"/>
      <c r="J138" s="138"/>
      <c r="K138" s="170"/>
      <c r="L138" s="201"/>
      <c r="M138" s="138"/>
      <c r="N138" s="170"/>
      <c r="O138" s="201"/>
      <c r="P138" s="238" t="s">
        <v>84</v>
      </c>
      <c r="Q138" s="264" t="str">
        <v>第41条第1項</v>
      </c>
      <c r="R138" s="264" t="str">
        <v>第44条第1項</v>
      </c>
      <c r="S138" s="290" t="s">
        <v>162</v>
      </c>
    </row>
    <row r="139" spans="1:19" ht="40.5" customHeight="1">
      <c r="A139" s="16"/>
      <c r="B139" s="39"/>
      <c r="C139" s="50">
        <v>2</v>
      </c>
      <c r="D139" s="93" t="s">
        <v>120</v>
      </c>
      <c r="E139" s="110"/>
      <c r="F139" s="131"/>
      <c r="G139" s="160"/>
      <c r="H139" s="192"/>
      <c r="I139" s="223"/>
      <c r="J139" s="160"/>
      <c r="K139" s="192"/>
      <c r="L139" s="223"/>
      <c r="M139" s="160"/>
      <c r="N139" s="192"/>
      <c r="O139" s="223"/>
      <c r="P139" s="258" t="s">
        <v>84</v>
      </c>
      <c r="Q139" s="269" t="str">
        <v>第41条第2項</v>
      </c>
      <c r="R139" s="269" t="str">
        <v>第44条第2項</v>
      </c>
      <c r="S139" s="314" t="s">
        <v>165</v>
      </c>
    </row>
    <row r="140" spans="1:19" ht="40.5" customHeight="1">
      <c r="A140" s="16"/>
      <c r="B140" s="39"/>
      <c r="C140" s="51"/>
      <c r="D140" s="41" t="s">
        <v>93</v>
      </c>
      <c r="E140" s="111"/>
      <c r="F140" s="132"/>
      <c r="G140" s="161"/>
      <c r="H140" s="193"/>
      <c r="I140" s="224"/>
      <c r="J140" s="161"/>
      <c r="K140" s="193"/>
      <c r="L140" s="224"/>
      <c r="M140" s="161"/>
      <c r="N140" s="193"/>
      <c r="O140" s="224"/>
      <c r="P140" s="259"/>
      <c r="Q140" s="270"/>
      <c r="R140" s="270"/>
      <c r="S140" s="307"/>
    </row>
    <row r="141" spans="1:19" ht="22.5" customHeight="1">
      <c r="A141" s="16"/>
      <c r="B141" s="39"/>
      <c r="C141" s="51"/>
      <c r="D141" s="94"/>
      <c r="E141" s="112"/>
      <c r="F141" s="133" t="s">
        <v>107</v>
      </c>
      <c r="G141" s="162"/>
      <c r="H141" s="194"/>
      <c r="I141" s="225"/>
      <c r="J141" s="162"/>
      <c r="K141" s="194"/>
      <c r="L141" s="225"/>
      <c r="M141" s="162"/>
      <c r="N141" s="194"/>
      <c r="O141" s="225"/>
      <c r="P141" s="259"/>
      <c r="Q141" s="270"/>
      <c r="R141" s="270"/>
      <c r="S141" s="307"/>
    </row>
    <row r="142" spans="1:19" ht="23.25" customHeight="1">
      <c r="A142" s="16"/>
      <c r="B142" s="39"/>
      <c r="C142" s="52"/>
      <c r="D142" s="95" t="s">
        <v>96</v>
      </c>
      <c r="E142" s="113"/>
      <c r="F142" s="134"/>
      <c r="G142" s="163"/>
      <c r="H142" s="195"/>
      <c r="I142" s="226"/>
      <c r="J142" s="163"/>
      <c r="K142" s="195"/>
      <c r="L142" s="226"/>
      <c r="M142" s="163"/>
      <c r="N142" s="195"/>
      <c r="O142" s="226"/>
      <c r="P142" s="260"/>
      <c r="Q142" s="271"/>
      <c r="R142" s="271"/>
      <c r="S142" s="313"/>
    </row>
    <row r="143" spans="1:19" ht="38.25" customHeight="1">
      <c r="A143" s="16"/>
      <c r="B143" s="39"/>
      <c r="C143" s="50">
        <v>3</v>
      </c>
      <c r="D143" s="87" t="s">
        <v>97</v>
      </c>
      <c r="E143" s="105"/>
      <c r="F143" s="125"/>
      <c r="G143" s="142"/>
      <c r="H143" s="174"/>
      <c r="I143" s="205"/>
      <c r="J143" s="142"/>
      <c r="K143" s="174"/>
      <c r="L143" s="205"/>
      <c r="M143" s="142"/>
      <c r="N143" s="174"/>
      <c r="O143" s="205"/>
      <c r="P143" s="242" t="s">
        <v>84</v>
      </c>
      <c r="Q143" s="269" t="str">
        <v>第41条第3項</v>
      </c>
      <c r="R143" s="269" t="str">
        <v>第44条第3項</v>
      </c>
      <c r="S143" s="315" t="s">
        <v>270</v>
      </c>
    </row>
    <row r="144" spans="1:19" ht="44.25" customHeight="1">
      <c r="A144" s="16"/>
      <c r="B144" s="39"/>
      <c r="C144" s="51"/>
      <c r="D144" s="96" t="s">
        <v>99</v>
      </c>
      <c r="E144" s="114"/>
      <c r="F144" s="135"/>
      <c r="G144" s="164"/>
      <c r="H144" s="196"/>
      <c r="I144" s="227"/>
      <c r="J144" s="164"/>
      <c r="K144" s="196"/>
      <c r="L144" s="227"/>
      <c r="M144" s="164"/>
      <c r="N144" s="196"/>
      <c r="O144" s="227"/>
      <c r="P144" s="243" t="s">
        <v>84</v>
      </c>
      <c r="Q144" s="270"/>
      <c r="R144" s="270"/>
      <c r="S144" s="311"/>
    </row>
    <row r="145" spans="1:19" ht="37.5" customHeight="1">
      <c r="A145" s="16"/>
      <c r="B145" s="39"/>
      <c r="C145" s="68"/>
      <c r="D145" s="96" t="s">
        <v>100</v>
      </c>
      <c r="E145" s="114"/>
      <c r="F145" s="135"/>
      <c r="G145" s="165"/>
      <c r="H145" s="197"/>
      <c r="I145" s="228"/>
      <c r="J145" s="165"/>
      <c r="K145" s="197"/>
      <c r="L145" s="228"/>
      <c r="M145" s="165"/>
      <c r="N145" s="197"/>
      <c r="O145" s="228"/>
      <c r="P145" s="243" t="s">
        <v>84</v>
      </c>
      <c r="Q145" s="270"/>
      <c r="R145" s="270"/>
      <c r="S145" s="311"/>
    </row>
    <row r="146" spans="1:19" ht="38.25" customHeight="1">
      <c r="A146" s="17"/>
      <c r="B146" s="38"/>
      <c r="C146" s="69"/>
      <c r="D146" s="97" t="s">
        <v>102</v>
      </c>
      <c r="E146" s="115"/>
      <c r="F146" s="136"/>
      <c r="G146" s="166"/>
      <c r="H146" s="198"/>
      <c r="I146" s="229"/>
      <c r="J146" s="166"/>
      <c r="K146" s="198"/>
      <c r="L146" s="229"/>
      <c r="M146" s="166"/>
      <c r="N146" s="198"/>
      <c r="O146" s="229"/>
      <c r="P146" s="257" t="s">
        <v>84</v>
      </c>
      <c r="Q146" s="278"/>
      <c r="R146" s="278"/>
      <c r="S146" s="316"/>
    </row>
    <row r="147" spans="1:19" ht="42" customHeight="1">
      <c r="A147" s="15">
        <v>25</v>
      </c>
      <c r="B147" s="37" t="s">
        <v>226</v>
      </c>
      <c r="C147" s="44">
        <v>1</v>
      </c>
      <c r="D147" s="75" t="s">
        <v>152</v>
      </c>
      <c r="E147" s="101"/>
      <c r="F147" s="118"/>
      <c r="G147" s="138"/>
      <c r="H147" s="170"/>
      <c r="I147" s="201"/>
      <c r="J147" s="138"/>
      <c r="K147" s="170"/>
      <c r="L147" s="201"/>
      <c r="M147" s="138"/>
      <c r="N147" s="170"/>
      <c r="O147" s="201"/>
      <c r="P147" s="238" t="s">
        <v>84</v>
      </c>
      <c r="Q147" s="264" t="str">
        <v>第42条第1項</v>
      </c>
      <c r="R147" s="264" t="str">
        <v>第45条第1項</v>
      </c>
      <c r="S147" s="317" t="s">
        <v>140</v>
      </c>
    </row>
    <row r="148" spans="1:19" ht="42.75" customHeight="1">
      <c r="A148" s="16"/>
      <c r="B148" s="39"/>
      <c r="C148" s="50">
        <v>2</v>
      </c>
      <c r="D148" s="87" t="s">
        <v>208</v>
      </c>
      <c r="E148" s="105"/>
      <c r="F148" s="125"/>
      <c r="G148" s="142"/>
      <c r="H148" s="174"/>
      <c r="I148" s="205"/>
      <c r="J148" s="142"/>
      <c r="K148" s="174"/>
      <c r="L148" s="205"/>
      <c r="M148" s="142"/>
      <c r="N148" s="174"/>
      <c r="O148" s="205"/>
      <c r="P148" s="242" t="s">
        <v>84</v>
      </c>
      <c r="Q148" s="265" t="str">
        <v>第42条第2項</v>
      </c>
      <c r="R148" s="265" t="str">
        <v>第45条第2項</v>
      </c>
      <c r="S148" s="315" t="s">
        <v>239</v>
      </c>
    </row>
    <row r="149" spans="1:19" ht="65.25" customHeight="1">
      <c r="A149" s="16"/>
      <c r="B149" s="39"/>
      <c r="C149" s="51"/>
      <c r="D149" s="96" t="s">
        <v>126</v>
      </c>
      <c r="E149" s="114"/>
      <c r="F149" s="135"/>
      <c r="G149" s="164"/>
      <c r="H149" s="196"/>
      <c r="I149" s="227"/>
      <c r="J149" s="164"/>
      <c r="K149" s="196"/>
      <c r="L149" s="227"/>
      <c r="M149" s="164"/>
      <c r="N149" s="196"/>
      <c r="O149" s="227"/>
      <c r="P149" s="243" t="s">
        <v>84</v>
      </c>
      <c r="Q149" s="265"/>
      <c r="R149" s="265"/>
      <c r="S149" s="315"/>
    </row>
    <row r="150" spans="1:19" ht="34.5" customHeight="1">
      <c r="A150" s="16"/>
      <c r="B150" s="39"/>
      <c r="C150" s="51"/>
      <c r="D150" s="96" t="s">
        <v>106</v>
      </c>
      <c r="E150" s="114"/>
      <c r="F150" s="135"/>
      <c r="G150" s="165"/>
      <c r="H150" s="197"/>
      <c r="I150" s="228"/>
      <c r="J150" s="165"/>
      <c r="K150" s="197"/>
      <c r="L150" s="228"/>
      <c r="M150" s="165"/>
      <c r="N150" s="197"/>
      <c r="O150" s="228"/>
      <c r="P150" s="243" t="s">
        <v>84</v>
      </c>
      <c r="Q150" s="265"/>
      <c r="R150" s="265"/>
      <c r="S150" s="315"/>
    </row>
    <row r="151" spans="1:19" ht="36.75" customHeight="1">
      <c r="A151" s="17"/>
      <c r="B151" s="38"/>
      <c r="C151" s="70"/>
      <c r="D151" s="97" t="s">
        <v>240</v>
      </c>
      <c r="E151" s="115"/>
      <c r="F151" s="136"/>
      <c r="G151" s="166"/>
      <c r="H151" s="198"/>
      <c r="I151" s="229"/>
      <c r="J151" s="166"/>
      <c r="K151" s="198"/>
      <c r="L151" s="229"/>
      <c r="M151" s="166"/>
      <c r="N151" s="198"/>
      <c r="O151" s="229"/>
      <c r="P151" s="257" t="s">
        <v>84</v>
      </c>
      <c r="Q151" s="272"/>
      <c r="R151" s="272"/>
      <c r="S151" s="318"/>
    </row>
    <row r="152" spans="1:19" ht="44.25" customHeight="1">
      <c r="A152" s="15">
        <v>26</v>
      </c>
      <c r="B152" s="40" t="s">
        <v>7</v>
      </c>
      <c r="C152" s="44">
        <v>1</v>
      </c>
      <c r="D152" s="75" t="s">
        <v>314</v>
      </c>
      <c r="E152" s="101"/>
      <c r="F152" s="118"/>
      <c r="G152" s="138"/>
      <c r="H152" s="170"/>
      <c r="I152" s="201"/>
      <c r="J152" s="138"/>
      <c r="K152" s="170"/>
      <c r="L152" s="201"/>
      <c r="M152" s="138"/>
      <c r="N152" s="170"/>
      <c r="O152" s="201"/>
      <c r="P152" s="238" t="s">
        <v>84</v>
      </c>
      <c r="Q152" s="264" t="str">
        <v>第44条第1項</v>
      </c>
      <c r="R152" s="264" t="str">
        <v>第47条第1項</v>
      </c>
      <c r="S152" s="290" t="s">
        <v>121</v>
      </c>
    </row>
    <row r="153" spans="1:19" ht="109.5" customHeight="1">
      <c r="A153" s="16"/>
      <c r="B153" s="41"/>
      <c r="C153" s="45">
        <v>2</v>
      </c>
      <c r="D153" s="76" t="s">
        <v>262</v>
      </c>
      <c r="E153" s="102"/>
      <c r="F153" s="119"/>
      <c r="G153" s="139"/>
      <c r="H153" s="171"/>
      <c r="I153" s="202"/>
      <c r="J153" s="139"/>
      <c r="K153" s="171"/>
      <c r="L153" s="202"/>
      <c r="M153" s="139"/>
      <c r="N153" s="171"/>
      <c r="O153" s="202"/>
      <c r="P153" s="239" t="s">
        <v>84</v>
      </c>
      <c r="Q153" s="265" t="str">
        <v>第44条第2項</v>
      </c>
      <c r="R153" s="265" t="str">
        <v>第47条第2項</v>
      </c>
      <c r="S153" s="276" t="s">
        <v>9</v>
      </c>
    </row>
    <row r="154" spans="1:19" ht="39.75" customHeight="1">
      <c r="A154" s="17"/>
      <c r="B154" s="42"/>
      <c r="C154" s="46">
        <v>3</v>
      </c>
      <c r="D154" s="77" t="s">
        <v>315</v>
      </c>
      <c r="E154" s="103"/>
      <c r="F154" s="120"/>
      <c r="G154" s="145"/>
      <c r="H154" s="177"/>
      <c r="I154" s="208"/>
      <c r="J154" s="145"/>
      <c r="K154" s="177"/>
      <c r="L154" s="208"/>
      <c r="M154" s="145"/>
      <c r="N154" s="177"/>
      <c r="O154" s="208"/>
      <c r="P154" s="240" t="s">
        <v>84</v>
      </c>
      <c r="Q154" s="272" t="str">
        <v>第44条第3項</v>
      </c>
      <c r="R154" s="272" t="str">
        <v>第47条第3項</v>
      </c>
      <c r="S154" s="291" t="s">
        <v>82</v>
      </c>
    </row>
    <row r="155" spans="1:19" ht="64.5" customHeight="1">
      <c r="A155" s="15">
        <v>27</v>
      </c>
      <c r="B155" s="37" t="s">
        <v>51</v>
      </c>
      <c r="C155" s="44">
        <v>1</v>
      </c>
      <c r="D155" s="75" t="s">
        <v>145</v>
      </c>
      <c r="E155" s="101"/>
      <c r="F155" s="118"/>
      <c r="G155" s="138"/>
      <c r="H155" s="170"/>
      <c r="I155" s="201"/>
      <c r="J155" s="138"/>
      <c r="K155" s="170"/>
      <c r="L155" s="201"/>
      <c r="M155" s="138"/>
      <c r="N155" s="170"/>
      <c r="O155" s="201"/>
      <c r="P155" s="238" t="s">
        <v>84</v>
      </c>
      <c r="Q155" s="264" t="str">
        <v>第45条第1項</v>
      </c>
      <c r="R155" s="264" t="str">
        <v>第48条第1項</v>
      </c>
      <c r="S155" s="290" t="s">
        <v>167</v>
      </c>
    </row>
    <row r="156" spans="1:19" ht="37.5" customHeight="1">
      <c r="A156" s="17"/>
      <c r="B156" s="38"/>
      <c r="C156" s="46">
        <v>2</v>
      </c>
      <c r="D156" s="77" t="s">
        <v>260</v>
      </c>
      <c r="E156" s="103"/>
      <c r="F156" s="120"/>
      <c r="G156" s="145"/>
      <c r="H156" s="177"/>
      <c r="I156" s="208"/>
      <c r="J156" s="231"/>
      <c r="K156" s="232"/>
      <c r="L156" s="233"/>
      <c r="M156" s="145"/>
      <c r="N156" s="177"/>
      <c r="O156" s="208"/>
      <c r="P156" s="240" t="s">
        <v>84</v>
      </c>
      <c r="Q156" s="272" t="str">
        <v>第45条第2項</v>
      </c>
      <c r="R156" s="272" t="str">
        <v>第48条第2項</v>
      </c>
      <c r="S156" s="291" t="s">
        <v>56</v>
      </c>
    </row>
    <row r="157" spans="1:19" ht="98.25" customHeight="1">
      <c r="A157" s="15">
        <v>28</v>
      </c>
      <c r="B157" s="40" t="s">
        <v>202</v>
      </c>
      <c r="C157" s="44">
        <v>1</v>
      </c>
      <c r="D157" s="75" t="s">
        <v>317</v>
      </c>
      <c r="E157" s="101"/>
      <c r="F157" s="118"/>
      <c r="G157" s="138"/>
      <c r="H157" s="170"/>
      <c r="I157" s="201"/>
      <c r="J157" s="138"/>
      <c r="K157" s="170"/>
      <c r="L157" s="201"/>
      <c r="M157" s="138"/>
      <c r="N157" s="170"/>
      <c r="O157" s="201"/>
      <c r="P157" s="238" t="s">
        <v>84</v>
      </c>
      <c r="Q157" s="264" t="str">
        <v>第47条第1項</v>
      </c>
      <c r="R157" s="264" t="str">
        <v>第50条第1項</v>
      </c>
      <c r="S157" s="290" t="s">
        <v>168</v>
      </c>
    </row>
    <row r="158" spans="1:19" ht="67.5" customHeight="1">
      <c r="A158" s="16"/>
      <c r="B158" s="41"/>
      <c r="C158" s="45">
        <v>2</v>
      </c>
      <c r="D158" s="76" t="str">
        <v>　(1)の苦情を受け付けた場合には、当該苦情の内容等を記録しているか。
※ 苦情の内容を踏まえ、支援の質の向上に向けた取組を自ら行うこと。（解釈通知）</v>
      </c>
      <c r="E158" s="102"/>
      <c r="F158" s="119"/>
      <c r="G158" s="139"/>
      <c r="H158" s="171"/>
      <c r="I158" s="202"/>
      <c r="J158" s="139"/>
      <c r="K158" s="171"/>
      <c r="L158" s="202"/>
      <c r="M158" s="139"/>
      <c r="N158" s="171"/>
      <c r="O158" s="202"/>
      <c r="P158" s="239" t="s">
        <v>84</v>
      </c>
      <c r="Q158" s="265" t="str">
        <v>第47条第2項</v>
      </c>
      <c r="R158" s="265" t="str">
        <v>第50条第2項</v>
      </c>
      <c r="S158" s="276" t="s">
        <v>271</v>
      </c>
    </row>
    <row r="159" spans="1:19" ht="82.5" customHeight="1">
      <c r="A159" s="16"/>
      <c r="B159" s="41"/>
      <c r="C159" s="45">
        <v>3</v>
      </c>
      <c r="D159" s="76" t="s">
        <v>294</v>
      </c>
      <c r="E159" s="102"/>
      <c r="F159" s="119"/>
      <c r="G159" s="139"/>
      <c r="H159" s="171"/>
      <c r="I159" s="202"/>
      <c r="J159" s="139"/>
      <c r="K159" s="171"/>
      <c r="L159" s="202"/>
      <c r="M159" s="139"/>
      <c r="N159" s="171"/>
      <c r="O159" s="202"/>
      <c r="P159" s="239" t="s">
        <v>84</v>
      </c>
      <c r="Q159" s="265" t="str">
        <v>第47条第3項</v>
      </c>
      <c r="R159" s="265" t="str">
        <v>第50条第3項</v>
      </c>
      <c r="S159" s="276" t="s">
        <v>26</v>
      </c>
    </row>
    <row r="160" spans="1:19" ht="38.25" customHeight="1">
      <c r="A160" s="16"/>
      <c r="B160" s="41"/>
      <c r="C160" s="45">
        <v>4</v>
      </c>
      <c r="D160" s="76" t="s">
        <v>50</v>
      </c>
      <c r="E160" s="102"/>
      <c r="F160" s="119"/>
      <c r="G160" s="139"/>
      <c r="H160" s="171"/>
      <c r="I160" s="202"/>
      <c r="J160" s="139"/>
      <c r="K160" s="171"/>
      <c r="L160" s="202"/>
      <c r="M160" s="139"/>
      <c r="N160" s="171"/>
      <c r="O160" s="202"/>
      <c r="P160" s="239" t="s">
        <v>84</v>
      </c>
      <c r="Q160" s="265" t="str">
        <v>第47条第4項</v>
      </c>
      <c r="R160" s="265" t="str">
        <v>第50条第4項</v>
      </c>
      <c r="S160" s="276" t="s">
        <v>273</v>
      </c>
    </row>
    <row r="161" spans="1:19" ht="87" customHeight="1">
      <c r="A161" s="17"/>
      <c r="B161" s="42"/>
      <c r="C161" s="46">
        <v>5</v>
      </c>
      <c r="D161" s="77" t="s">
        <v>178</v>
      </c>
      <c r="E161" s="103"/>
      <c r="F161" s="120"/>
      <c r="G161" s="145"/>
      <c r="H161" s="177"/>
      <c r="I161" s="208"/>
      <c r="J161" s="145"/>
      <c r="K161" s="177"/>
      <c r="L161" s="208"/>
      <c r="M161" s="145"/>
      <c r="N161" s="177"/>
      <c r="O161" s="208"/>
      <c r="P161" s="240" t="s">
        <v>84</v>
      </c>
      <c r="Q161" s="272" t="str">
        <v>第47条第5項</v>
      </c>
      <c r="R161" s="272" t="str">
        <v>第50条第5項</v>
      </c>
      <c r="S161" s="291" t="s">
        <v>46</v>
      </c>
    </row>
    <row r="162" spans="1:19" ht="72.75" customHeight="1">
      <c r="A162" s="15">
        <v>29</v>
      </c>
      <c r="B162" s="40" t="s">
        <v>53</v>
      </c>
      <c r="C162" s="44">
        <v>1</v>
      </c>
      <c r="D162" s="75" t="s">
        <v>318</v>
      </c>
      <c r="E162" s="101"/>
      <c r="F162" s="118"/>
      <c r="G162" s="138"/>
      <c r="H162" s="170"/>
      <c r="I162" s="201"/>
      <c r="J162" s="138"/>
      <c r="K162" s="170"/>
      <c r="L162" s="201"/>
      <c r="M162" s="138"/>
      <c r="N162" s="170"/>
      <c r="O162" s="201"/>
      <c r="P162" s="238" t="s">
        <v>84</v>
      </c>
      <c r="Q162" s="264" t="str">
        <v>第49条第1項</v>
      </c>
      <c r="R162" s="264" t="str">
        <v>第52条第1項</v>
      </c>
      <c r="S162" s="290" t="s">
        <v>276</v>
      </c>
    </row>
    <row r="163" spans="1:19" ht="60.75" customHeight="1">
      <c r="A163" s="16"/>
      <c r="B163" s="41"/>
      <c r="C163" s="45">
        <v>2</v>
      </c>
      <c r="D163" s="76" t="s">
        <v>105</v>
      </c>
      <c r="E163" s="102"/>
      <c r="F163" s="119"/>
      <c r="G163" s="139"/>
      <c r="H163" s="171"/>
      <c r="I163" s="202"/>
      <c r="J163" s="139"/>
      <c r="K163" s="171"/>
      <c r="L163" s="202"/>
      <c r="M163" s="139"/>
      <c r="N163" s="171"/>
      <c r="O163" s="202"/>
      <c r="P163" s="239" t="s">
        <v>84</v>
      </c>
      <c r="Q163" s="265" t="str">
        <v>第49条第2項</v>
      </c>
      <c r="R163" s="265" t="str">
        <v>第52条第2項</v>
      </c>
      <c r="S163" s="276" t="s">
        <v>170</v>
      </c>
    </row>
    <row r="164" spans="1:19" ht="104.25" customHeight="1">
      <c r="A164" s="17"/>
      <c r="B164" s="42"/>
      <c r="C164" s="46">
        <v>3</v>
      </c>
      <c r="D164" s="77" t="s">
        <v>320</v>
      </c>
      <c r="E164" s="103"/>
      <c r="F164" s="120"/>
      <c r="G164" s="145"/>
      <c r="H164" s="177"/>
      <c r="I164" s="208"/>
      <c r="J164" s="145"/>
      <c r="K164" s="177"/>
      <c r="L164" s="208"/>
      <c r="M164" s="145"/>
      <c r="N164" s="177"/>
      <c r="O164" s="208"/>
      <c r="P164" s="240" t="s">
        <v>84</v>
      </c>
      <c r="Q164" s="272" t="str">
        <v>第49条第3項</v>
      </c>
      <c r="R164" s="272" t="str">
        <v>第52条第3項</v>
      </c>
      <c r="S164" s="291" t="s">
        <v>86</v>
      </c>
    </row>
    <row r="165" spans="1:19" ht="67.5" customHeight="1">
      <c r="A165" s="19">
        <v>30</v>
      </c>
      <c r="B165" s="32" t="s">
        <v>40</v>
      </c>
      <c r="C165" s="47"/>
      <c r="D165" s="43" t="s">
        <v>321</v>
      </c>
      <c r="E165" s="104"/>
      <c r="F165" s="121"/>
      <c r="G165" s="141"/>
      <c r="H165" s="173"/>
      <c r="I165" s="204"/>
      <c r="J165" s="157"/>
      <c r="K165" s="189"/>
      <c r="L165" s="220"/>
      <c r="M165" s="141"/>
      <c r="N165" s="173"/>
      <c r="O165" s="204"/>
      <c r="P165" s="241" t="s">
        <v>84</v>
      </c>
      <c r="Q165" s="268" t="str">
        <v>第50条</v>
      </c>
      <c r="R165" s="268" t="str">
        <v>第53条</v>
      </c>
      <c r="S165" s="292" t="s">
        <v>171</v>
      </c>
    </row>
    <row r="166" spans="1:19" ht="63" customHeight="1">
      <c r="A166" s="15">
        <v>31</v>
      </c>
      <c r="B166" s="37" t="s">
        <v>47</v>
      </c>
      <c r="C166" s="44">
        <v>1</v>
      </c>
      <c r="D166" s="75" t="s">
        <v>77</v>
      </c>
      <c r="E166" s="101"/>
      <c r="F166" s="118"/>
      <c r="G166" s="138"/>
      <c r="H166" s="170"/>
      <c r="I166" s="201"/>
      <c r="J166" s="138"/>
      <c r="K166" s="170"/>
      <c r="L166" s="201"/>
      <c r="M166" s="138"/>
      <c r="N166" s="170"/>
      <c r="O166" s="201"/>
      <c r="P166" s="238" t="s">
        <v>84</v>
      </c>
      <c r="Q166" s="264" t="str">
        <v>第51条第1項</v>
      </c>
      <c r="R166" s="264" t="str">
        <v>第54条第1項</v>
      </c>
      <c r="S166" s="290" t="s">
        <v>58</v>
      </c>
    </row>
    <row r="167" spans="1:19" ht="164.25" customHeight="1">
      <c r="A167" s="17"/>
      <c r="B167" s="38"/>
      <c r="C167" s="46">
        <v>2</v>
      </c>
      <c r="D167" s="77" t="s">
        <v>205</v>
      </c>
      <c r="E167" s="103"/>
      <c r="F167" s="120"/>
      <c r="G167" s="145"/>
      <c r="H167" s="177"/>
      <c r="I167" s="208"/>
      <c r="J167" s="145"/>
      <c r="K167" s="177"/>
      <c r="L167" s="208"/>
      <c r="M167" s="145"/>
      <c r="N167" s="177"/>
      <c r="O167" s="208"/>
      <c r="P167" s="240" t="s">
        <v>84</v>
      </c>
      <c r="Q167" s="272" t="str">
        <v>第51条第2項</v>
      </c>
      <c r="R167" s="272" t="str">
        <v>第54条第2項</v>
      </c>
      <c r="S167" s="291" t="s">
        <v>172</v>
      </c>
    </row>
    <row r="168" spans="1:19" ht="44.25" customHeight="1">
      <c r="A168" s="15">
        <v>29</v>
      </c>
      <c r="B168" s="40" t="s">
        <v>347</v>
      </c>
      <c r="C168" s="71"/>
      <c r="D168" s="98" t="s">
        <v>293</v>
      </c>
      <c r="E168" s="98"/>
      <c r="F168" s="98"/>
      <c r="G168" s="158"/>
      <c r="H168" s="190"/>
      <c r="I168" s="221"/>
      <c r="J168" s="158"/>
      <c r="K168" s="190"/>
      <c r="L168" s="221"/>
      <c r="M168" s="158"/>
      <c r="N168" s="190"/>
      <c r="O168" s="221"/>
      <c r="P168" s="256" t="s">
        <v>84</v>
      </c>
      <c r="Q168" s="190" t="s">
        <v>84</v>
      </c>
      <c r="R168" s="294" t="s">
        <v>354</v>
      </c>
      <c r="S168" s="294" t="s">
        <v>45</v>
      </c>
    </row>
    <row r="169" spans="1:19" ht="27.75" customHeight="1">
      <c r="A169" s="16"/>
      <c r="B169" s="41"/>
      <c r="C169" s="72"/>
      <c r="D169" s="81" t="s">
        <v>274</v>
      </c>
      <c r="E169" s="81"/>
      <c r="F169" s="81"/>
      <c r="G169" s="143"/>
      <c r="H169" s="175"/>
      <c r="I169" s="206"/>
      <c r="J169" s="143"/>
      <c r="K169" s="175"/>
      <c r="L169" s="206"/>
      <c r="M169" s="143"/>
      <c r="N169" s="175"/>
      <c r="O169" s="206"/>
      <c r="P169" s="243" t="s">
        <v>84</v>
      </c>
      <c r="Q169" s="175" t="s">
        <v>84</v>
      </c>
      <c r="R169" s="295"/>
      <c r="S169" s="295"/>
    </row>
    <row r="170" spans="1:19" ht="27.75" customHeight="1">
      <c r="A170" s="16"/>
      <c r="B170" s="41"/>
      <c r="C170" s="72"/>
      <c r="D170" s="81" t="s">
        <v>353</v>
      </c>
      <c r="E170" s="81"/>
      <c r="F170" s="81"/>
      <c r="G170" s="143"/>
      <c r="H170" s="175"/>
      <c r="I170" s="206"/>
      <c r="J170" s="143"/>
      <c r="K170" s="175"/>
      <c r="L170" s="206"/>
      <c r="M170" s="143"/>
      <c r="N170" s="175"/>
      <c r="O170" s="206"/>
      <c r="P170" s="243" t="s">
        <v>84</v>
      </c>
      <c r="Q170" s="175" t="s">
        <v>84</v>
      </c>
      <c r="R170" s="295"/>
      <c r="S170" s="295"/>
    </row>
    <row r="171" spans="1:19" ht="37.5" customHeight="1">
      <c r="A171" s="24"/>
      <c r="B171" s="41"/>
      <c r="C171" s="72"/>
      <c r="D171" s="99" t="s">
        <v>291</v>
      </c>
      <c r="E171" s="99"/>
      <c r="F171" s="99"/>
      <c r="G171" s="143"/>
      <c r="H171" s="175"/>
      <c r="I171" s="206"/>
      <c r="J171" s="143"/>
      <c r="K171" s="175"/>
      <c r="L171" s="206"/>
      <c r="M171" s="143"/>
      <c r="N171" s="175"/>
      <c r="O171" s="206"/>
      <c r="P171" s="243" t="s">
        <v>84</v>
      </c>
      <c r="Q171" s="175" t="s">
        <v>84</v>
      </c>
      <c r="R171" s="295"/>
      <c r="S171" s="295"/>
    </row>
    <row r="172" spans="1:19" ht="37.5" customHeight="1">
      <c r="A172" s="16"/>
      <c r="B172" s="41"/>
      <c r="C172" s="72"/>
      <c r="D172" s="81" t="s">
        <v>352</v>
      </c>
      <c r="E172" s="81"/>
      <c r="F172" s="81"/>
      <c r="G172" s="143"/>
      <c r="H172" s="175"/>
      <c r="I172" s="206"/>
      <c r="J172" s="143"/>
      <c r="K172" s="175"/>
      <c r="L172" s="206"/>
      <c r="M172" s="143"/>
      <c r="N172" s="175"/>
      <c r="O172" s="206"/>
      <c r="P172" s="243" t="s">
        <v>84</v>
      </c>
      <c r="Q172" s="175" t="s">
        <v>84</v>
      </c>
      <c r="R172" s="295"/>
      <c r="S172" s="295"/>
    </row>
    <row r="173" spans="1:19" ht="37.5" customHeight="1">
      <c r="A173" s="24"/>
      <c r="B173" s="41"/>
      <c r="C173" s="72"/>
      <c r="D173" s="99" t="s">
        <v>351</v>
      </c>
      <c r="E173" s="99"/>
      <c r="F173" s="99"/>
      <c r="G173" s="143"/>
      <c r="H173" s="175"/>
      <c r="I173" s="206"/>
      <c r="J173" s="143"/>
      <c r="K173" s="175"/>
      <c r="L173" s="206"/>
      <c r="M173" s="143"/>
      <c r="N173" s="175"/>
      <c r="O173" s="206"/>
      <c r="P173" s="243" t="s">
        <v>84</v>
      </c>
      <c r="Q173" s="175" t="s">
        <v>84</v>
      </c>
      <c r="R173" s="295"/>
      <c r="S173" s="295"/>
    </row>
    <row r="174" spans="1:19" ht="37.5" customHeight="1">
      <c r="A174" s="16"/>
      <c r="B174" s="41"/>
      <c r="C174" s="72"/>
      <c r="D174" s="81" t="s">
        <v>247</v>
      </c>
      <c r="E174" s="81"/>
      <c r="F174" s="81"/>
      <c r="G174" s="143"/>
      <c r="H174" s="175"/>
      <c r="I174" s="206"/>
      <c r="J174" s="143"/>
      <c r="K174" s="175"/>
      <c r="L174" s="206"/>
      <c r="M174" s="143"/>
      <c r="N174" s="175"/>
      <c r="O174" s="206"/>
      <c r="P174" s="243" t="s">
        <v>84</v>
      </c>
      <c r="Q174" s="175" t="s">
        <v>84</v>
      </c>
      <c r="R174" s="295"/>
      <c r="S174" s="295"/>
    </row>
    <row r="175" spans="1:19" ht="27.75" customHeight="1">
      <c r="A175" s="24"/>
      <c r="B175" s="41"/>
      <c r="C175" s="72"/>
      <c r="D175" s="99" t="s">
        <v>104</v>
      </c>
      <c r="E175" s="99"/>
      <c r="F175" s="99"/>
      <c r="G175" s="143"/>
      <c r="H175" s="175"/>
      <c r="I175" s="206"/>
      <c r="J175" s="143"/>
      <c r="K175" s="175"/>
      <c r="L175" s="206"/>
      <c r="M175" s="143"/>
      <c r="N175" s="175"/>
      <c r="O175" s="206"/>
      <c r="P175" s="243" t="s">
        <v>84</v>
      </c>
      <c r="Q175" s="175" t="s">
        <v>84</v>
      </c>
      <c r="R175" s="295"/>
      <c r="S175" s="295"/>
    </row>
    <row r="176" spans="1:19" ht="27.75" customHeight="1">
      <c r="A176" s="16"/>
      <c r="B176" s="41"/>
      <c r="C176" s="72"/>
      <c r="D176" s="81" t="s">
        <v>350</v>
      </c>
      <c r="E176" s="81"/>
      <c r="F176" s="81"/>
      <c r="G176" s="143"/>
      <c r="H176" s="175"/>
      <c r="I176" s="206"/>
      <c r="J176" s="143"/>
      <c r="K176" s="175"/>
      <c r="L176" s="206"/>
      <c r="M176" s="143"/>
      <c r="N176" s="175"/>
      <c r="O176" s="206"/>
      <c r="P176" s="243" t="s">
        <v>84</v>
      </c>
      <c r="Q176" s="175" t="s">
        <v>84</v>
      </c>
      <c r="R176" s="295"/>
      <c r="S176" s="295"/>
    </row>
    <row r="177" spans="1:19" ht="27.75" customHeight="1">
      <c r="A177" s="24"/>
      <c r="B177" s="41"/>
      <c r="C177" s="72"/>
      <c r="D177" s="99" t="s">
        <v>12</v>
      </c>
      <c r="E177" s="99"/>
      <c r="F177" s="99"/>
      <c r="G177" s="143"/>
      <c r="H177" s="175"/>
      <c r="I177" s="206"/>
      <c r="J177" s="143"/>
      <c r="K177" s="175"/>
      <c r="L177" s="206"/>
      <c r="M177" s="143"/>
      <c r="N177" s="175"/>
      <c r="O177" s="206"/>
      <c r="P177" s="243" t="s">
        <v>84</v>
      </c>
      <c r="Q177" s="175" t="s">
        <v>84</v>
      </c>
      <c r="R177" s="295"/>
      <c r="S177" s="295"/>
    </row>
    <row r="178" spans="1:19" ht="27.75" customHeight="1">
      <c r="A178" s="24"/>
      <c r="B178" s="41"/>
      <c r="C178" s="72"/>
      <c r="D178" s="99" t="s">
        <v>349</v>
      </c>
      <c r="E178" s="99"/>
      <c r="F178" s="99"/>
      <c r="G178" s="143"/>
      <c r="H178" s="175"/>
      <c r="I178" s="206"/>
      <c r="J178" s="143"/>
      <c r="K178" s="175"/>
      <c r="L178" s="206"/>
      <c r="M178" s="143"/>
      <c r="N178" s="175"/>
      <c r="O178" s="206"/>
      <c r="P178" s="243" t="s">
        <v>84</v>
      </c>
      <c r="Q178" s="175" t="s">
        <v>84</v>
      </c>
      <c r="R178" s="295"/>
      <c r="S178" s="295"/>
    </row>
    <row r="179" spans="1:19" ht="27.75" customHeight="1">
      <c r="A179" s="24"/>
      <c r="B179" s="41"/>
      <c r="C179" s="72"/>
      <c r="D179" s="99" t="s">
        <v>57</v>
      </c>
      <c r="E179" s="99"/>
      <c r="F179" s="99"/>
      <c r="G179" s="143"/>
      <c r="H179" s="175"/>
      <c r="I179" s="206"/>
      <c r="J179" s="143"/>
      <c r="K179" s="175"/>
      <c r="L179" s="206"/>
      <c r="M179" s="143"/>
      <c r="N179" s="175"/>
      <c r="O179" s="206"/>
      <c r="P179" s="243" t="s">
        <v>84</v>
      </c>
      <c r="Q179" s="175" t="s">
        <v>84</v>
      </c>
      <c r="R179" s="295"/>
      <c r="S179" s="295"/>
    </row>
    <row r="180" spans="1:19" ht="27.75" customHeight="1">
      <c r="A180" s="24"/>
      <c r="B180" s="41"/>
      <c r="C180" s="72"/>
      <c r="D180" s="99" t="s">
        <v>16</v>
      </c>
      <c r="E180" s="99"/>
      <c r="F180" s="99"/>
      <c r="G180" s="143"/>
      <c r="H180" s="175"/>
      <c r="I180" s="206"/>
      <c r="J180" s="143"/>
      <c r="K180" s="175"/>
      <c r="L180" s="206"/>
      <c r="M180" s="143"/>
      <c r="N180" s="175"/>
      <c r="O180" s="206"/>
      <c r="P180" s="243" t="s">
        <v>84</v>
      </c>
      <c r="Q180" s="175" t="s">
        <v>84</v>
      </c>
      <c r="R180" s="295"/>
      <c r="S180" s="295"/>
    </row>
    <row r="181" spans="1:19" ht="27.75" customHeight="1">
      <c r="A181" s="25"/>
      <c r="B181" s="42"/>
      <c r="C181" s="73"/>
      <c r="D181" s="100" t="s">
        <v>348</v>
      </c>
      <c r="E181" s="116"/>
      <c r="F181" s="116"/>
      <c r="G181" s="167"/>
      <c r="H181" s="199"/>
      <c r="I181" s="230"/>
      <c r="J181" s="167"/>
      <c r="K181" s="199"/>
      <c r="L181" s="230"/>
      <c r="M181" s="167"/>
      <c r="N181" s="199"/>
      <c r="O181" s="230"/>
      <c r="P181" s="257" t="s">
        <v>84</v>
      </c>
      <c r="Q181" s="199" t="s">
        <v>84</v>
      </c>
      <c r="R181" s="296"/>
      <c r="S181" s="296"/>
    </row>
    <row r="182" spans="1:19">
      <c r="A182" s="26"/>
      <c r="B182" s="26"/>
      <c r="C182" s="74"/>
      <c r="D182" s="26"/>
      <c r="E182" s="26"/>
      <c r="F182" s="26"/>
      <c r="G182" s="168"/>
      <c r="H182" s="168"/>
      <c r="I182" s="168"/>
      <c r="J182" s="168"/>
      <c r="K182" s="168"/>
      <c r="L182" s="168"/>
      <c r="M182" s="168"/>
      <c r="N182" s="168"/>
      <c r="O182" s="168"/>
      <c r="P182" s="26"/>
      <c r="Q182" s="279"/>
      <c r="R182" s="279"/>
      <c r="S182" s="319"/>
    </row>
    <row r="183" spans="1:19">
      <c r="A183" s="26"/>
      <c r="B183" s="26"/>
      <c r="C183" s="74"/>
      <c r="D183" s="26"/>
      <c r="E183" s="26"/>
      <c r="F183" s="26"/>
      <c r="G183" s="168"/>
      <c r="H183" s="168"/>
      <c r="I183" s="168"/>
      <c r="J183" s="168"/>
      <c r="K183" s="168"/>
      <c r="L183" s="168"/>
      <c r="M183" s="168"/>
      <c r="N183" s="168"/>
      <c r="O183" s="168"/>
      <c r="P183" s="26"/>
      <c r="Q183" s="279"/>
      <c r="R183" s="279"/>
      <c r="S183" s="319"/>
    </row>
    <row r="184" spans="1:19">
      <c r="A184" s="26"/>
      <c r="B184" s="26"/>
      <c r="C184" s="74"/>
      <c r="D184" s="26"/>
      <c r="E184" s="26"/>
      <c r="F184" s="26"/>
      <c r="G184" s="168"/>
      <c r="H184" s="168"/>
      <c r="I184" s="168"/>
      <c r="J184" s="168"/>
      <c r="K184" s="168"/>
      <c r="L184" s="168"/>
      <c r="M184" s="168"/>
      <c r="N184" s="168"/>
      <c r="O184" s="168"/>
      <c r="P184" s="26"/>
      <c r="Q184" s="279"/>
      <c r="R184" s="279"/>
      <c r="S184" s="319"/>
    </row>
    <row r="185" spans="1:19">
      <c r="A185" s="26"/>
      <c r="B185" s="26"/>
      <c r="C185" s="74"/>
      <c r="D185" s="26"/>
      <c r="E185" s="26"/>
      <c r="F185" s="26"/>
      <c r="G185" s="168"/>
      <c r="H185" s="168"/>
      <c r="I185" s="168"/>
      <c r="J185" s="168"/>
      <c r="K185" s="168"/>
      <c r="L185" s="168"/>
      <c r="M185" s="168"/>
      <c r="N185" s="168"/>
      <c r="O185" s="168"/>
      <c r="P185" s="26"/>
      <c r="Q185" s="279"/>
      <c r="R185" s="279"/>
      <c r="S185" s="319"/>
    </row>
    <row r="186" spans="1:19">
      <c r="A186" s="26"/>
      <c r="B186" s="26"/>
      <c r="C186" s="74"/>
      <c r="D186" s="26"/>
      <c r="E186" s="26"/>
      <c r="F186" s="26"/>
      <c r="G186" s="168"/>
      <c r="H186" s="168"/>
      <c r="I186" s="168"/>
      <c r="J186" s="168"/>
      <c r="K186" s="168"/>
      <c r="L186" s="168"/>
      <c r="M186" s="168"/>
      <c r="N186" s="168"/>
      <c r="O186" s="168"/>
      <c r="P186" s="26"/>
      <c r="Q186" s="279"/>
      <c r="R186" s="279"/>
      <c r="S186" s="319"/>
    </row>
    <row r="187" spans="1:19">
      <c r="A187" s="26"/>
      <c r="B187" s="26"/>
      <c r="C187" s="74"/>
      <c r="D187" s="26"/>
      <c r="E187" s="26"/>
      <c r="F187" s="26"/>
      <c r="G187" s="168"/>
      <c r="H187" s="168"/>
      <c r="I187" s="168"/>
      <c r="J187" s="168"/>
      <c r="K187" s="168"/>
      <c r="L187" s="168"/>
      <c r="M187" s="168"/>
      <c r="N187" s="168"/>
      <c r="O187" s="168"/>
      <c r="P187" s="26"/>
      <c r="Q187" s="279"/>
      <c r="R187" s="279"/>
      <c r="S187" s="319"/>
    </row>
    <row r="188" spans="1:19">
      <c r="A188" s="26"/>
      <c r="B188" s="26"/>
      <c r="C188" s="74"/>
      <c r="D188" s="26"/>
      <c r="E188" s="26"/>
      <c r="F188" s="26"/>
      <c r="G188" s="168"/>
      <c r="H188" s="168"/>
      <c r="I188" s="168"/>
      <c r="J188" s="168"/>
      <c r="K188" s="168"/>
      <c r="L188" s="168"/>
      <c r="M188" s="168"/>
      <c r="N188" s="168"/>
      <c r="O188" s="168"/>
      <c r="P188" s="26"/>
      <c r="Q188" s="279"/>
      <c r="R188" s="279"/>
      <c r="S188" s="319"/>
    </row>
    <row r="189" spans="1:19">
      <c r="A189" s="26"/>
      <c r="B189" s="26"/>
      <c r="C189" s="74"/>
      <c r="D189" s="26"/>
      <c r="E189" s="26"/>
      <c r="F189" s="26"/>
      <c r="G189" s="168"/>
      <c r="H189" s="168"/>
      <c r="I189" s="168"/>
      <c r="J189" s="168"/>
      <c r="K189" s="168"/>
      <c r="L189" s="168"/>
      <c r="M189" s="168"/>
      <c r="N189" s="168"/>
      <c r="O189" s="168"/>
      <c r="P189" s="26"/>
      <c r="Q189" s="279"/>
      <c r="R189" s="279"/>
      <c r="S189" s="319"/>
    </row>
    <row r="190" spans="1:19">
      <c r="A190" s="26"/>
      <c r="B190" s="26"/>
      <c r="C190" s="74"/>
      <c r="D190" s="26"/>
      <c r="E190" s="26"/>
      <c r="F190" s="26"/>
      <c r="G190" s="168"/>
      <c r="H190" s="168"/>
      <c r="I190" s="168"/>
      <c r="J190" s="168"/>
      <c r="K190" s="168"/>
      <c r="L190" s="168"/>
      <c r="M190" s="168"/>
      <c r="N190" s="168"/>
      <c r="O190" s="168"/>
      <c r="P190" s="26"/>
      <c r="Q190" s="279"/>
      <c r="R190" s="279"/>
      <c r="S190" s="319"/>
    </row>
    <row r="191" spans="1:19">
      <c r="A191" s="26"/>
      <c r="B191" s="26"/>
      <c r="C191" s="74"/>
      <c r="D191" s="26"/>
      <c r="E191" s="26"/>
      <c r="F191" s="26"/>
      <c r="G191" s="168"/>
      <c r="H191" s="168"/>
      <c r="I191" s="168"/>
      <c r="J191" s="168"/>
      <c r="K191" s="168"/>
      <c r="L191" s="168"/>
      <c r="M191" s="168"/>
      <c r="N191" s="168"/>
      <c r="O191" s="168"/>
      <c r="P191" s="26"/>
      <c r="Q191" s="279"/>
      <c r="R191" s="279"/>
      <c r="S191" s="319"/>
    </row>
    <row r="192" spans="1:19">
      <c r="A192" s="26"/>
      <c r="B192" s="26"/>
      <c r="C192" s="74"/>
      <c r="D192" s="26"/>
      <c r="E192" s="26"/>
      <c r="F192" s="26"/>
      <c r="G192" s="168"/>
      <c r="H192" s="168"/>
      <c r="I192" s="168"/>
      <c r="J192" s="168"/>
      <c r="K192" s="168"/>
      <c r="L192" s="168"/>
      <c r="M192" s="168"/>
      <c r="N192" s="168"/>
      <c r="O192" s="168"/>
      <c r="P192" s="26"/>
      <c r="Q192" s="279"/>
      <c r="R192" s="279"/>
      <c r="S192" s="319"/>
    </row>
    <row r="193" spans="1:19">
      <c r="A193" s="26"/>
      <c r="B193" s="26"/>
      <c r="C193" s="74"/>
      <c r="D193" s="26"/>
      <c r="E193" s="26"/>
      <c r="F193" s="26"/>
      <c r="G193" s="168"/>
      <c r="H193" s="168"/>
      <c r="I193" s="168"/>
      <c r="J193" s="168"/>
      <c r="K193" s="168"/>
      <c r="L193" s="168"/>
      <c r="M193" s="168"/>
      <c r="N193" s="168"/>
      <c r="O193" s="168"/>
      <c r="P193" s="26"/>
      <c r="Q193" s="279"/>
      <c r="R193" s="279"/>
      <c r="S193" s="319"/>
    </row>
    <row r="194" spans="1:19">
      <c r="A194" s="26"/>
      <c r="B194" s="26"/>
      <c r="C194" s="74"/>
      <c r="D194" s="26"/>
      <c r="E194" s="26"/>
      <c r="F194" s="26"/>
      <c r="G194" s="168"/>
      <c r="H194" s="168"/>
      <c r="I194" s="168"/>
      <c r="J194" s="168"/>
      <c r="K194" s="168"/>
      <c r="L194" s="168"/>
      <c r="M194" s="168"/>
      <c r="N194" s="168"/>
      <c r="O194" s="168"/>
      <c r="P194" s="26"/>
      <c r="Q194" s="279"/>
      <c r="R194" s="279"/>
      <c r="S194" s="319"/>
    </row>
    <row r="195" spans="1:19">
      <c r="A195" s="26"/>
      <c r="B195" s="26"/>
      <c r="C195" s="74"/>
      <c r="D195" s="26"/>
      <c r="E195" s="26"/>
      <c r="F195" s="26"/>
      <c r="G195" s="168"/>
      <c r="H195" s="168"/>
      <c r="I195" s="168"/>
      <c r="J195" s="168"/>
      <c r="K195" s="168"/>
      <c r="L195" s="168"/>
      <c r="M195" s="168"/>
      <c r="N195" s="168"/>
      <c r="O195" s="168"/>
      <c r="P195" s="26"/>
      <c r="Q195" s="279"/>
      <c r="R195" s="279"/>
      <c r="S195" s="319"/>
    </row>
    <row r="196" spans="1:19">
      <c r="A196" s="26"/>
      <c r="B196" s="26"/>
      <c r="C196" s="74"/>
      <c r="D196" s="26"/>
      <c r="E196" s="26"/>
      <c r="F196" s="26"/>
      <c r="G196" s="168"/>
      <c r="H196" s="168"/>
      <c r="I196" s="168"/>
      <c r="J196" s="168"/>
      <c r="K196" s="168"/>
      <c r="L196" s="168"/>
      <c r="M196" s="168"/>
      <c r="N196" s="168"/>
      <c r="O196" s="168"/>
      <c r="P196" s="26"/>
      <c r="Q196" s="279"/>
      <c r="R196" s="279"/>
      <c r="S196" s="319"/>
    </row>
    <row r="197" spans="1:19">
      <c r="A197" s="26"/>
      <c r="B197" s="26"/>
      <c r="C197" s="74"/>
      <c r="D197" s="26"/>
      <c r="E197" s="26"/>
      <c r="F197" s="26"/>
      <c r="G197" s="168"/>
      <c r="H197" s="168"/>
      <c r="I197" s="168"/>
      <c r="J197" s="168"/>
      <c r="K197" s="168"/>
      <c r="L197" s="168"/>
      <c r="M197" s="168"/>
      <c r="N197" s="168"/>
      <c r="O197" s="168"/>
      <c r="P197" s="26"/>
      <c r="Q197" s="279"/>
      <c r="R197" s="279"/>
      <c r="S197" s="319"/>
    </row>
    <row r="198" spans="1:19">
      <c r="A198" s="26"/>
      <c r="B198" s="26"/>
      <c r="C198" s="74"/>
      <c r="D198" s="26"/>
      <c r="E198" s="26"/>
      <c r="F198" s="26"/>
      <c r="G198" s="168"/>
      <c r="H198" s="168"/>
      <c r="I198" s="168"/>
      <c r="J198" s="168"/>
      <c r="K198" s="168"/>
      <c r="L198" s="168"/>
      <c r="M198" s="168"/>
      <c r="N198" s="168"/>
      <c r="O198" s="168"/>
      <c r="P198" s="26"/>
      <c r="Q198" s="279"/>
      <c r="R198" s="279"/>
      <c r="S198" s="319"/>
    </row>
    <row r="199" spans="1:19">
      <c r="A199" s="26"/>
      <c r="B199" s="26"/>
      <c r="C199" s="74"/>
      <c r="D199" s="26"/>
      <c r="E199" s="26"/>
      <c r="F199" s="26"/>
      <c r="G199" s="168"/>
      <c r="H199" s="168"/>
      <c r="I199" s="168"/>
      <c r="J199" s="168"/>
      <c r="K199" s="168"/>
      <c r="L199" s="168"/>
      <c r="M199" s="168"/>
      <c r="N199" s="168"/>
      <c r="O199" s="168"/>
      <c r="P199" s="26"/>
      <c r="Q199" s="279"/>
      <c r="R199" s="279"/>
      <c r="S199" s="319"/>
    </row>
    <row r="200" spans="1:19">
      <c r="A200" s="26"/>
      <c r="B200" s="26"/>
      <c r="C200" s="74"/>
      <c r="D200" s="26"/>
      <c r="E200" s="26"/>
      <c r="F200" s="26"/>
      <c r="G200" s="168"/>
      <c r="H200" s="168"/>
      <c r="I200" s="168"/>
      <c r="J200" s="168"/>
      <c r="K200" s="168"/>
      <c r="L200" s="168"/>
      <c r="M200" s="168"/>
      <c r="N200" s="168"/>
      <c r="O200" s="168"/>
      <c r="P200" s="26"/>
      <c r="Q200" s="279"/>
      <c r="R200" s="279"/>
      <c r="S200" s="319"/>
    </row>
    <row r="201" spans="1:19">
      <c r="A201" s="26"/>
      <c r="B201" s="26"/>
      <c r="C201" s="74"/>
      <c r="D201" s="26"/>
      <c r="E201" s="26"/>
      <c r="F201" s="26"/>
      <c r="G201" s="168"/>
      <c r="H201" s="168"/>
      <c r="I201" s="168"/>
      <c r="J201" s="168"/>
      <c r="K201" s="168"/>
      <c r="L201" s="168"/>
      <c r="M201" s="168"/>
      <c r="N201" s="168"/>
      <c r="O201" s="168"/>
      <c r="P201" s="26"/>
      <c r="Q201" s="279"/>
      <c r="R201" s="279"/>
      <c r="S201" s="319"/>
    </row>
    <row r="202" spans="1:19">
      <c r="A202" s="26"/>
      <c r="B202" s="26"/>
      <c r="C202" s="74"/>
      <c r="D202" s="26"/>
      <c r="E202" s="26"/>
      <c r="F202" s="26"/>
      <c r="G202" s="168"/>
      <c r="H202" s="168"/>
      <c r="I202" s="168"/>
      <c r="J202" s="168"/>
      <c r="K202" s="168"/>
      <c r="L202" s="168"/>
      <c r="M202" s="168"/>
      <c r="N202" s="168"/>
      <c r="O202" s="168"/>
      <c r="P202" s="26"/>
      <c r="Q202" s="279"/>
      <c r="R202" s="279"/>
      <c r="S202" s="319"/>
    </row>
    <row r="203" spans="1:19">
      <c r="A203" s="26"/>
      <c r="B203" s="26"/>
      <c r="C203" s="74"/>
      <c r="D203" s="26"/>
      <c r="E203" s="26"/>
      <c r="F203" s="26"/>
      <c r="G203" s="168"/>
      <c r="H203" s="168"/>
      <c r="I203" s="168"/>
      <c r="J203" s="168"/>
      <c r="K203" s="168"/>
      <c r="L203" s="168"/>
      <c r="M203" s="168"/>
      <c r="N203" s="168"/>
      <c r="O203" s="168"/>
      <c r="P203" s="26"/>
      <c r="Q203" s="279"/>
      <c r="R203" s="279"/>
      <c r="S203" s="319"/>
    </row>
    <row r="204" spans="1:19">
      <c r="A204" s="26"/>
      <c r="B204" s="26"/>
      <c r="C204" s="74"/>
      <c r="D204" s="26"/>
      <c r="E204" s="26"/>
      <c r="F204" s="26"/>
      <c r="G204" s="168"/>
      <c r="H204" s="168"/>
      <c r="I204" s="168"/>
      <c r="J204" s="168"/>
      <c r="K204" s="168"/>
      <c r="L204" s="168"/>
      <c r="M204" s="168"/>
      <c r="N204" s="168"/>
      <c r="O204" s="168"/>
      <c r="P204" s="26"/>
      <c r="Q204" s="279"/>
      <c r="R204" s="279"/>
      <c r="S204" s="319"/>
    </row>
    <row r="205" spans="1:19">
      <c r="A205" s="26"/>
      <c r="B205" s="26"/>
      <c r="C205" s="74"/>
      <c r="D205" s="26"/>
      <c r="E205" s="26"/>
      <c r="F205" s="26"/>
      <c r="G205" s="168"/>
      <c r="H205" s="168"/>
      <c r="I205" s="168"/>
      <c r="J205" s="168"/>
      <c r="K205" s="168"/>
      <c r="L205" s="168"/>
      <c r="M205" s="168"/>
      <c r="N205" s="168"/>
      <c r="O205" s="168"/>
      <c r="P205" s="26"/>
      <c r="Q205" s="279"/>
      <c r="R205" s="279"/>
      <c r="S205" s="319"/>
    </row>
    <row r="206" spans="1:19">
      <c r="A206" s="26"/>
      <c r="B206" s="26"/>
      <c r="C206" s="74"/>
      <c r="D206" s="26"/>
      <c r="E206" s="26"/>
      <c r="F206" s="26"/>
      <c r="G206" s="168"/>
      <c r="H206" s="168"/>
      <c r="I206" s="168"/>
      <c r="J206" s="168"/>
      <c r="K206" s="168"/>
      <c r="L206" s="168"/>
      <c r="M206" s="168"/>
      <c r="N206" s="168"/>
      <c r="O206" s="168"/>
      <c r="P206" s="26"/>
      <c r="Q206" s="279"/>
      <c r="R206" s="279"/>
      <c r="S206" s="319"/>
    </row>
    <row r="207" spans="1:19">
      <c r="A207" s="26"/>
      <c r="B207" s="26"/>
      <c r="C207" s="74"/>
      <c r="D207" s="26"/>
      <c r="E207" s="26"/>
      <c r="F207" s="26"/>
      <c r="G207" s="168"/>
      <c r="H207" s="168"/>
      <c r="I207" s="168"/>
      <c r="J207" s="168"/>
      <c r="K207" s="168"/>
      <c r="L207" s="168"/>
      <c r="M207" s="168"/>
      <c r="N207" s="168"/>
      <c r="O207" s="168"/>
      <c r="P207" s="26"/>
      <c r="Q207" s="279"/>
      <c r="R207" s="279"/>
      <c r="S207" s="319"/>
    </row>
    <row r="208" spans="1:19">
      <c r="A208" s="26"/>
      <c r="B208" s="26"/>
      <c r="C208" s="74"/>
      <c r="D208" s="26"/>
      <c r="E208" s="26"/>
      <c r="F208" s="26"/>
      <c r="G208" s="168"/>
      <c r="H208" s="168"/>
      <c r="I208" s="168"/>
      <c r="J208" s="168"/>
      <c r="K208" s="168"/>
      <c r="L208" s="168"/>
      <c r="M208" s="168"/>
      <c r="N208" s="168"/>
      <c r="O208" s="168"/>
      <c r="P208" s="26"/>
      <c r="Q208" s="279"/>
      <c r="R208" s="279"/>
      <c r="S208" s="319"/>
    </row>
    <row r="209" spans="1:19">
      <c r="A209" s="26"/>
      <c r="B209" s="26"/>
      <c r="C209" s="74"/>
      <c r="D209" s="26"/>
      <c r="E209" s="26"/>
      <c r="F209" s="26"/>
      <c r="G209" s="168"/>
      <c r="H209" s="168"/>
      <c r="I209" s="168"/>
      <c r="J209" s="168"/>
      <c r="K209" s="168"/>
      <c r="L209" s="168"/>
      <c r="M209" s="168"/>
      <c r="N209" s="168"/>
      <c r="O209" s="168"/>
      <c r="P209" s="26"/>
      <c r="Q209" s="279"/>
      <c r="R209" s="279"/>
      <c r="S209" s="319"/>
    </row>
    <row r="210" spans="1:19">
      <c r="A210" s="26"/>
      <c r="B210" s="26"/>
      <c r="C210" s="74"/>
      <c r="D210" s="26"/>
      <c r="E210" s="26"/>
      <c r="F210" s="26"/>
      <c r="G210" s="168"/>
      <c r="H210" s="168"/>
      <c r="I210" s="168"/>
      <c r="J210" s="168"/>
      <c r="K210" s="168"/>
      <c r="L210" s="168"/>
      <c r="M210" s="168"/>
      <c r="N210" s="168"/>
      <c r="O210" s="168"/>
      <c r="P210" s="26"/>
      <c r="Q210" s="279"/>
      <c r="R210" s="279"/>
      <c r="S210" s="319"/>
    </row>
    <row r="211" spans="1:19">
      <c r="A211" s="26"/>
      <c r="B211" s="26"/>
      <c r="C211" s="74"/>
      <c r="D211" s="26"/>
      <c r="E211" s="26"/>
      <c r="F211" s="26"/>
      <c r="G211" s="168"/>
      <c r="H211" s="168"/>
      <c r="I211" s="168"/>
      <c r="J211" s="168"/>
      <c r="K211" s="168"/>
      <c r="L211" s="168"/>
      <c r="M211" s="168"/>
      <c r="N211" s="168"/>
      <c r="O211" s="168"/>
      <c r="P211" s="26"/>
      <c r="Q211" s="279"/>
      <c r="R211" s="279"/>
      <c r="S211" s="319"/>
    </row>
    <row r="212" spans="1:19">
      <c r="A212" s="26"/>
      <c r="B212" s="26"/>
      <c r="C212" s="74"/>
      <c r="D212" s="26"/>
      <c r="E212" s="26"/>
      <c r="F212" s="26"/>
      <c r="G212" s="168"/>
      <c r="H212" s="168"/>
      <c r="I212" s="168"/>
      <c r="J212" s="168"/>
      <c r="K212" s="168"/>
      <c r="L212" s="168"/>
      <c r="M212" s="168"/>
      <c r="N212" s="168"/>
      <c r="O212" s="168"/>
      <c r="P212" s="26"/>
      <c r="Q212" s="279"/>
      <c r="R212" s="279"/>
      <c r="S212" s="319"/>
    </row>
    <row r="213" spans="1:19">
      <c r="A213" s="26"/>
      <c r="B213" s="26"/>
      <c r="C213" s="74"/>
      <c r="D213" s="26"/>
      <c r="E213" s="26"/>
      <c r="F213" s="26"/>
      <c r="G213" s="168"/>
      <c r="H213" s="168"/>
      <c r="I213" s="168"/>
      <c r="J213" s="168"/>
      <c r="K213" s="168"/>
      <c r="L213" s="168"/>
      <c r="M213" s="168"/>
      <c r="N213" s="168"/>
      <c r="O213" s="168"/>
      <c r="P213" s="26"/>
      <c r="Q213" s="279"/>
      <c r="R213" s="279"/>
      <c r="S213" s="319"/>
    </row>
    <row r="214" spans="1:19">
      <c r="A214" s="26"/>
      <c r="B214" s="26"/>
      <c r="C214" s="74"/>
      <c r="D214" s="26"/>
      <c r="E214" s="26"/>
      <c r="F214" s="26"/>
      <c r="G214" s="168"/>
      <c r="H214" s="168"/>
      <c r="I214" s="168"/>
      <c r="J214" s="168"/>
      <c r="K214" s="168"/>
      <c r="L214" s="168"/>
      <c r="M214" s="168"/>
      <c r="N214" s="168"/>
      <c r="O214" s="168"/>
      <c r="P214" s="26"/>
      <c r="Q214" s="279"/>
      <c r="R214" s="279"/>
      <c r="S214" s="319"/>
    </row>
    <row r="215" spans="1:19">
      <c r="A215" s="26"/>
      <c r="B215" s="26"/>
      <c r="C215" s="74"/>
      <c r="D215" s="26"/>
      <c r="E215" s="26"/>
      <c r="F215" s="26"/>
      <c r="G215" s="168"/>
      <c r="H215" s="168"/>
      <c r="I215" s="168"/>
      <c r="J215" s="168"/>
      <c r="K215" s="168"/>
      <c r="L215" s="168"/>
      <c r="M215" s="168"/>
      <c r="N215" s="168"/>
      <c r="O215" s="168"/>
      <c r="P215" s="26"/>
      <c r="Q215" s="279"/>
      <c r="R215" s="279"/>
      <c r="S215" s="319"/>
    </row>
    <row r="216" spans="1:19">
      <c r="A216" s="26"/>
      <c r="B216" s="26"/>
      <c r="C216" s="74"/>
      <c r="D216" s="26"/>
      <c r="E216" s="26"/>
      <c r="F216" s="26"/>
      <c r="G216" s="168"/>
      <c r="H216" s="168"/>
      <c r="I216" s="168"/>
      <c r="J216" s="168"/>
      <c r="K216" s="168"/>
      <c r="L216" s="168"/>
      <c r="M216" s="168"/>
      <c r="N216" s="168"/>
      <c r="O216" s="168"/>
      <c r="P216" s="26"/>
      <c r="Q216" s="279"/>
      <c r="R216" s="279"/>
      <c r="S216" s="319"/>
    </row>
  </sheetData>
  <mergeCells count="217">
    <mergeCell ref="G1:O1"/>
    <mergeCell ref="G2:I2"/>
    <mergeCell ref="J2:L2"/>
    <mergeCell ref="M2:O2"/>
    <mergeCell ref="A4:S4"/>
    <mergeCell ref="D5:F5"/>
    <mergeCell ref="D6:F6"/>
    <mergeCell ref="D7:F7"/>
    <mergeCell ref="D8:F8"/>
    <mergeCell ref="D9:F9"/>
    <mergeCell ref="D11:F11"/>
    <mergeCell ref="A12:S12"/>
    <mergeCell ref="C13:S13"/>
    <mergeCell ref="D14:F14"/>
    <mergeCell ref="D15:F15"/>
    <mergeCell ref="D16:F16"/>
    <mergeCell ref="D17:F17"/>
    <mergeCell ref="D18:F18"/>
    <mergeCell ref="D19:F19"/>
    <mergeCell ref="D20:F20"/>
    <mergeCell ref="D21:F21"/>
    <mergeCell ref="D22:F22"/>
    <mergeCell ref="D23:F23"/>
    <mergeCell ref="D24:F24"/>
    <mergeCell ref="D25:F25"/>
    <mergeCell ref="D26:F26"/>
    <mergeCell ref="C27:S27"/>
    <mergeCell ref="D28:F28"/>
    <mergeCell ref="D29:F29"/>
    <mergeCell ref="D30:F30"/>
    <mergeCell ref="D31:F31"/>
    <mergeCell ref="D32:F32"/>
    <mergeCell ref="D33:F33"/>
    <mergeCell ref="D34:F34"/>
    <mergeCell ref="C35:S35"/>
    <mergeCell ref="D36:F36"/>
    <mergeCell ref="D37:F37"/>
    <mergeCell ref="D38:F38"/>
    <mergeCell ref="D39:F39"/>
    <mergeCell ref="D40:F40"/>
    <mergeCell ref="D41:F41"/>
    <mergeCell ref="D42:F42"/>
    <mergeCell ref="D44:F44"/>
    <mergeCell ref="D45:F45"/>
    <mergeCell ref="D46:F46"/>
    <mergeCell ref="D47:F47"/>
    <mergeCell ref="D48:F48"/>
    <mergeCell ref="D49:F49"/>
    <mergeCell ref="D50:F50"/>
    <mergeCell ref="D51:F51"/>
    <mergeCell ref="D52:F52"/>
    <mergeCell ref="D53:F53"/>
    <mergeCell ref="D54:F54"/>
    <mergeCell ref="D55:F55"/>
    <mergeCell ref="D56:F56"/>
    <mergeCell ref="D57:F57"/>
    <mergeCell ref="D58:F58"/>
    <mergeCell ref="D59:F59"/>
    <mergeCell ref="D60:F60"/>
    <mergeCell ref="D61:F61"/>
    <mergeCell ref="D62:F62"/>
    <mergeCell ref="D63:F63"/>
    <mergeCell ref="D64:F64"/>
    <mergeCell ref="D65:F65"/>
    <mergeCell ref="D66:F66"/>
    <mergeCell ref="D67:F67"/>
    <mergeCell ref="D68:F68"/>
    <mergeCell ref="D69:F69"/>
    <mergeCell ref="D70:F70"/>
    <mergeCell ref="D71:F71"/>
    <mergeCell ref="D72:F72"/>
    <mergeCell ref="D73:F73"/>
    <mergeCell ref="D74:F74"/>
    <mergeCell ref="D75:F75"/>
    <mergeCell ref="D76:F76"/>
    <mergeCell ref="D77:F77"/>
    <mergeCell ref="D78:F78"/>
    <mergeCell ref="D79:F79"/>
    <mergeCell ref="D80:F80"/>
    <mergeCell ref="D81:F81"/>
    <mergeCell ref="D82:F82"/>
    <mergeCell ref="D83:F83"/>
    <mergeCell ref="D84:F84"/>
    <mergeCell ref="D85:F85"/>
    <mergeCell ref="D86:F86"/>
    <mergeCell ref="D87:F87"/>
    <mergeCell ref="D88:F88"/>
    <mergeCell ref="D89:F89"/>
    <mergeCell ref="D90:F90"/>
    <mergeCell ref="D91:F91"/>
    <mergeCell ref="D92:F92"/>
    <mergeCell ref="D93:F93"/>
    <mergeCell ref="D94:F94"/>
    <mergeCell ref="D95:F95"/>
    <mergeCell ref="D96:F96"/>
    <mergeCell ref="D97:F97"/>
    <mergeCell ref="D98:F98"/>
    <mergeCell ref="D99:F99"/>
    <mergeCell ref="D100:F100"/>
    <mergeCell ref="D101:F101"/>
    <mergeCell ref="D102:F102"/>
    <mergeCell ref="D103:F103"/>
    <mergeCell ref="D104:F104"/>
    <mergeCell ref="D105:F105"/>
    <mergeCell ref="D106:F106"/>
    <mergeCell ref="D107:F107"/>
    <mergeCell ref="D108:F108"/>
    <mergeCell ref="D109:F109"/>
    <mergeCell ref="D110:F110"/>
    <mergeCell ref="D111:F111"/>
    <mergeCell ref="D112:F112"/>
    <mergeCell ref="D113:F113"/>
    <mergeCell ref="D114:F114"/>
    <mergeCell ref="D115:F115"/>
    <mergeCell ref="D116:F116"/>
    <mergeCell ref="D117:F117"/>
    <mergeCell ref="D118:F118"/>
    <mergeCell ref="D119:F119"/>
    <mergeCell ref="D120:F120"/>
    <mergeCell ref="D121:F121"/>
    <mergeCell ref="D122:F122"/>
    <mergeCell ref="D123:F123"/>
    <mergeCell ref="D124:F124"/>
    <mergeCell ref="D125:F125"/>
    <mergeCell ref="D126:F126"/>
    <mergeCell ref="D127:F127"/>
    <mergeCell ref="D128:F128"/>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2:F142"/>
    <mergeCell ref="D143:F143"/>
    <mergeCell ref="D144:F144"/>
    <mergeCell ref="D145:F145"/>
    <mergeCell ref="D146:F146"/>
    <mergeCell ref="D147:F147"/>
    <mergeCell ref="D148:F148"/>
    <mergeCell ref="D149:F149"/>
    <mergeCell ref="D150:F150"/>
    <mergeCell ref="D151:F151"/>
    <mergeCell ref="D152:F152"/>
    <mergeCell ref="D153:F153"/>
    <mergeCell ref="D154:F154"/>
    <mergeCell ref="D155:F155"/>
    <mergeCell ref="D156:F156"/>
    <mergeCell ref="D157:F157"/>
    <mergeCell ref="D158:F158"/>
    <mergeCell ref="D159:F159"/>
    <mergeCell ref="D160:F160"/>
    <mergeCell ref="D161:F161"/>
    <mergeCell ref="D162:F162"/>
    <mergeCell ref="D163:F163"/>
    <mergeCell ref="D164:F164"/>
    <mergeCell ref="D165:F165"/>
    <mergeCell ref="D166:F166"/>
    <mergeCell ref="D167:F167"/>
    <mergeCell ref="D168:F168"/>
    <mergeCell ref="D169:F169"/>
    <mergeCell ref="D170:F170"/>
    <mergeCell ref="D171:F171"/>
    <mergeCell ref="D172:F172"/>
    <mergeCell ref="D173:F173"/>
    <mergeCell ref="D174:F174"/>
    <mergeCell ref="D175:F175"/>
    <mergeCell ref="D176:F176"/>
    <mergeCell ref="D177:F177"/>
    <mergeCell ref="D178:F178"/>
    <mergeCell ref="D179:F179"/>
    <mergeCell ref="D180:F180"/>
    <mergeCell ref="D181:F181"/>
    <mergeCell ref="A1:B3"/>
    <mergeCell ref="C1:F3"/>
    <mergeCell ref="P1:P3"/>
    <mergeCell ref="S1:S3"/>
    <mergeCell ref="Q2:Q3"/>
    <mergeCell ref="R2:R3"/>
    <mergeCell ref="S5:S6"/>
    <mergeCell ref="Q15:Q19"/>
    <mergeCell ref="Q20:Q24"/>
    <mergeCell ref="Q30:Q32"/>
    <mergeCell ref="R38:R41"/>
    <mergeCell ref="S52:S53"/>
    <mergeCell ref="S54:S56"/>
    <mergeCell ref="S57:S61"/>
    <mergeCell ref="B65:B66"/>
    <mergeCell ref="S84:S85"/>
    <mergeCell ref="S88:S90"/>
    <mergeCell ref="S126:S127"/>
    <mergeCell ref="S134:S135"/>
    <mergeCell ref="P139:P142"/>
    <mergeCell ref="Q139:Q142"/>
    <mergeCell ref="R139:R142"/>
    <mergeCell ref="S139:S142"/>
    <mergeCell ref="Q143:Q146"/>
    <mergeCell ref="R143:R146"/>
    <mergeCell ref="S143:S146"/>
    <mergeCell ref="Q148:Q151"/>
    <mergeCell ref="R148:R151"/>
    <mergeCell ref="S148:S151"/>
    <mergeCell ref="S14:S26"/>
    <mergeCell ref="S28:S34"/>
    <mergeCell ref="S36:S42"/>
    <mergeCell ref="Q97:Q106"/>
    <mergeCell ref="S97:S106"/>
    <mergeCell ref="R107:R118"/>
    <mergeCell ref="S107:S118"/>
    <mergeCell ref="R168:R181"/>
    <mergeCell ref="S168:S181"/>
  </mergeCells>
  <phoneticPr fontId="8"/>
  <dataValidations count="1">
    <dataValidation type="list" allowBlank="1" showDropDown="0" showInputMessage="1" showErrorMessage="1" sqref="G28:G34 J28:M34 G17:J26 M17:M26 G14:J15 M14:M15 G11:O11 N6:O9 G5:G9 K5:L8 M5:M9 J5:J9 H5:I8 H70:I75 J70:J79 K77:L79 K70:L75 H77:I79 G70:G79 M44:M79 N55:O57 N59:O59 N73:O73 N76:O79 N61:O71 N44:O53 J36:J42 M36:O42 G36:G42 G44:G66 H56:I58 H61:I66 H54:I54 H50:I51 J44:J66 K54:L54 K60:L66 K56:L58 K50:L51 K44:L45 H44:I45">
      <formula1>"1"</formula1>
    </dataValidation>
  </dataValidations>
  <pageMargins left="0.7" right="0.7" top="0.75" bottom="0.75" header="0.3" footer="0.3"/>
  <pageSetup paperSize="9" scale="53"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T15"/>
  <sheetViews>
    <sheetView view="pageBreakPreview" zoomScale="85" zoomScaleSheetLayoutView="85" workbookViewId="0">
      <selection activeCell="C18" sqref="C18"/>
    </sheetView>
  </sheetViews>
  <sheetFormatPr defaultRowHeight="15.75"/>
  <cols>
    <col min="1" max="1" width="1" style="1" customWidth="1"/>
    <col min="2" max="2" width="4.375" style="1" customWidth="1"/>
    <col min="3" max="4" width="3.875" style="1" customWidth="1"/>
    <col min="5" max="5" width="4.375" style="1" customWidth="1"/>
    <col min="6" max="6" width="17.25" style="1" customWidth="1"/>
    <col min="7" max="7" width="19" style="1" customWidth="1"/>
    <col min="8" max="8" width="26.75" style="1" customWidth="1"/>
    <col min="9" max="9" width="30.5" style="1" customWidth="1"/>
    <col min="10" max="10" width="23.625" style="1" customWidth="1"/>
    <col min="11" max="16" width="4.875" style="1" customWidth="1"/>
    <col min="17" max="17" width="20.875" style="1" customWidth="1"/>
    <col min="18" max="16384" width="9" style="1" customWidth="1"/>
  </cols>
  <sheetData>
    <row r="1" spans="1:20" ht="35.25" customHeight="1">
      <c r="B1" s="322" t="s">
        <v>189</v>
      </c>
      <c r="C1" s="322"/>
      <c r="D1" s="322"/>
      <c r="E1" s="322"/>
      <c r="F1" s="322"/>
      <c r="G1" s="322"/>
      <c r="H1" s="322"/>
      <c r="N1" s="342"/>
      <c r="O1" s="342"/>
      <c r="P1" s="342"/>
      <c r="Q1" s="342"/>
    </row>
    <row r="2" spans="1:20" ht="35.25" customHeight="1">
      <c r="B2" s="323" t="s">
        <v>83</v>
      </c>
      <c r="G2" s="323"/>
      <c r="H2" s="323"/>
      <c r="I2" s="323"/>
      <c r="J2" s="323"/>
      <c r="K2" s="336" t="s">
        <v>198</v>
      </c>
      <c r="L2" s="336"/>
      <c r="M2" s="336"/>
      <c r="N2" s="336"/>
      <c r="O2" s="336"/>
      <c r="P2" s="336"/>
      <c r="Q2" s="336"/>
    </row>
    <row r="3" spans="1:20" s="320" customFormat="1" ht="38.25" customHeight="1">
      <c r="A3" s="321"/>
      <c r="B3" s="324" t="s">
        <v>174</v>
      </c>
      <c r="C3" s="326" t="s">
        <v>60</v>
      </c>
      <c r="D3" s="328"/>
      <c r="E3" s="328" t="s">
        <v>73</v>
      </c>
      <c r="F3" s="330" t="s">
        <v>192</v>
      </c>
      <c r="G3" s="333" t="s">
        <v>204</v>
      </c>
      <c r="H3" s="330" t="s">
        <v>21</v>
      </c>
      <c r="I3" s="324" t="s">
        <v>154</v>
      </c>
      <c r="J3" s="333" t="s">
        <v>194</v>
      </c>
      <c r="K3" s="337" t="s">
        <v>199</v>
      </c>
      <c r="L3" s="339"/>
      <c r="M3" s="341" t="s">
        <v>201</v>
      </c>
      <c r="N3" s="343"/>
      <c r="O3" s="341" t="s">
        <v>76</v>
      </c>
      <c r="P3" s="343"/>
      <c r="Q3" s="333" t="s">
        <v>71</v>
      </c>
    </row>
    <row r="4" spans="1:20" s="320" customFormat="1" ht="27" customHeight="1">
      <c r="A4" s="321"/>
      <c r="B4" s="324"/>
      <c r="C4" s="324" t="s">
        <v>191</v>
      </c>
      <c r="D4" s="328" t="s">
        <v>103</v>
      </c>
      <c r="E4" s="328"/>
      <c r="F4" s="330"/>
      <c r="G4" s="333"/>
      <c r="H4" s="330"/>
      <c r="I4" s="324"/>
      <c r="J4" s="333"/>
      <c r="K4" s="330" t="s">
        <v>200</v>
      </c>
      <c r="L4" s="335" t="s">
        <v>177</v>
      </c>
      <c r="M4" s="330" t="s">
        <v>200</v>
      </c>
      <c r="N4" s="335" t="s">
        <v>177</v>
      </c>
      <c r="O4" s="330" t="s">
        <v>200</v>
      </c>
      <c r="P4" s="335" t="s">
        <v>177</v>
      </c>
      <c r="Q4" s="333"/>
    </row>
    <row r="5" spans="1:20" s="320" customFormat="1" ht="35.25" customHeight="1">
      <c r="A5" s="321"/>
      <c r="B5" s="325">
        <v>1</v>
      </c>
      <c r="C5" s="327"/>
      <c r="D5" s="329"/>
      <c r="E5" s="328"/>
      <c r="F5" s="331"/>
      <c r="G5" s="331"/>
      <c r="H5" s="334"/>
      <c r="I5" s="335"/>
      <c r="J5" s="324"/>
      <c r="K5" s="338"/>
      <c r="L5" s="340"/>
      <c r="M5" s="338"/>
      <c r="N5" s="340"/>
      <c r="O5" s="338"/>
      <c r="P5" s="340"/>
      <c r="Q5" s="331"/>
    </row>
    <row r="6" spans="1:20" s="320" customFormat="1" ht="35.25" customHeight="1">
      <c r="A6" s="321"/>
      <c r="B6" s="325">
        <v>2</v>
      </c>
      <c r="C6" s="327"/>
      <c r="D6" s="329"/>
      <c r="E6" s="328"/>
      <c r="F6" s="331"/>
      <c r="G6" s="331"/>
      <c r="H6" s="334"/>
      <c r="I6" s="335"/>
      <c r="J6" s="324"/>
      <c r="K6" s="338"/>
      <c r="L6" s="340"/>
      <c r="M6" s="338"/>
      <c r="N6" s="340"/>
      <c r="O6" s="338"/>
      <c r="P6" s="340"/>
      <c r="Q6" s="331"/>
    </row>
    <row r="7" spans="1:20" s="320" customFormat="1" ht="35.25" customHeight="1">
      <c r="A7" s="321"/>
      <c r="B7" s="325">
        <v>3</v>
      </c>
      <c r="C7" s="327"/>
      <c r="D7" s="329"/>
      <c r="E7" s="328"/>
      <c r="F7" s="331"/>
      <c r="G7" s="331"/>
      <c r="H7" s="334"/>
      <c r="I7" s="335"/>
      <c r="J7" s="324"/>
      <c r="K7" s="338"/>
      <c r="L7" s="340"/>
      <c r="M7" s="338"/>
      <c r="N7" s="340"/>
      <c r="O7" s="338"/>
      <c r="P7" s="340"/>
      <c r="Q7" s="331"/>
    </row>
    <row r="8" spans="1:20" s="320" customFormat="1" ht="35.25" customHeight="1">
      <c r="A8" s="321"/>
      <c r="B8" s="325">
        <v>4</v>
      </c>
      <c r="C8" s="327"/>
      <c r="D8" s="329"/>
      <c r="E8" s="328"/>
      <c r="F8" s="331"/>
      <c r="G8" s="331"/>
      <c r="H8" s="334"/>
      <c r="I8" s="335"/>
      <c r="J8" s="324"/>
      <c r="K8" s="338"/>
      <c r="L8" s="340"/>
      <c r="M8" s="338"/>
      <c r="N8" s="340"/>
      <c r="O8" s="338"/>
      <c r="P8" s="340"/>
      <c r="Q8" s="331"/>
    </row>
    <row r="9" spans="1:20" s="320" customFormat="1" ht="35.25" customHeight="1">
      <c r="A9" s="321"/>
      <c r="B9" s="325">
        <v>5</v>
      </c>
      <c r="C9" s="327"/>
      <c r="D9" s="329"/>
      <c r="E9" s="328"/>
      <c r="F9" s="331"/>
      <c r="G9" s="331"/>
      <c r="H9" s="334"/>
      <c r="I9" s="335"/>
      <c r="J9" s="324"/>
      <c r="K9" s="338"/>
      <c r="L9" s="340"/>
      <c r="M9" s="338"/>
      <c r="N9" s="340"/>
      <c r="O9" s="338"/>
      <c r="P9" s="340"/>
      <c r="Q9" s="331"/>
    </row>
    <row r="10" spans="1:20" s="320" customFormat="1" ht="35.25" customHeight="1">
      <c r="A10" s="321"/>
      <c r="B10" s="325">
        <v>6</v>
      </c>
      <c r="C10" s="327"/>
      <c r="D10" s="329"/>
      <c r="E10" s="328"/>
      <c r="F10" s="331"/>
      <c r="G10" s="331"/>
      <c r="H10" s="334"/>
      <c r="I10" s="335"/>
      <c r="J10" s="324"/>
      <c r="K10" s="338"/>
      <c r="L10" s="340"/>
      <c r="M10" s="338"/>
      <c r="N10" s="340"/>
      <c r="O10" s="338"/>
      <c r="P10" s="340"/>
      <c r="Q10" s="331"/>
    </row>
    <row r="11" spans="1:20" s="320" customFormat="1" ht="35.25" customHeight="1">
      <c r="A11" s="321"/>
      <c r="B11" s="325">
        <v>7</v>
      </c>
      <c r="C11" s="327"/>
      <c r="D11" s="329"/>
      <c r="E11" s="328"/>
      <c r="F11" s="331"/>
      <c r="G11" s="331"/>
      <c r="H11" s="334"/>
      <c r="I11" s="335"/>
      <c r="J11" s="324"/>
      <c r="K11" s="338"/>
      <c r="L11" s="340"/>
      <c r="M11" s="338"/>
      <c r="N11" s="340"/>
      <c r="O11" s="338"/>
      <c r="P11" s="340"/>
      <c r="Q11" s="331"/>
    </row>
    <row r="12" spans="1:20" s="320" customFormat="1" ht="35.25" customHeight="1">
      <c r="A12" s="321"/>
      <c r="B12" s="325">
        <v>8</v>
      </c>
      <c r="C12" s="327"/>
      <c r="D12" s="329"/>
      <c r="E12" s="328"/>
      <c r="F12" s="331"/>
      <c r="G12" s="331"/>
      <c r="H12" s="334"/>
      <c r="I12" s="335"/>
      <c r="J12" s="324"/>
      <c r="K12" s="338"/>
      <c r="L12" s="340"/>
      <c r="M12" s="338"/>
      <c r="N12" s="340"/>
      <c r="O12" s="338"/>
      <c r="P12" s="340"/>
      <c r="Q12" s="331"/>
    </row>
    <row r="13" spans="1:20" s="320" customFormat="1" ht="35.25" customHeight="1">
      <c r="A13" s="321"/>
      <c r="B13" s="325">
        <v>9</v>
      </c>
      <c r="C13" s="327"/>
      <c r="D13" s="329"/>
      <c r="E13" s="328"/>
      <c r="F13" s="331"/>
      <c r="G13" s="331"/>
      <c r="H13" s="334"/>
      <c r="I13" s="335"/>
      <c r="J13" s="324"/>
      <c r="K13" s="338"/>
      <c r="L13" s="340"/>
      <c r="M13" s="338"/>
      <c r="N13" s="340"/>
      <c r="O13" s="338"/>
      <c r="P13" s="340"/>
      <c r="Q13" s="331"/>
      <c r="T13" s="320" t="s">
        <v>137</v>
      </c>
    </row>
    <row r="14" spans="1:20" s="320" customFormat="1" ht="35.25" customHeight="1">
      <c r="A14" s="321"/>
      <c r="B14" s="325">
        <v>10</v>
      </c>
      <c r="C14" s="327"/>
      <c r="D14" s="329"/>
      <c r="E14" s="328"/>
      <c r="F14" s="331"/>
      <c r="G14" s="331"/>
      <c r="H14" s="334"/>
      <c r="I14" s="335"/>
      <c r="J14" s="324"/>
      <c r="K14" s="338"/>
      <c r="L14" s="340"/>
      <c r="M14" s="338"/>
      <c r="N14" s="340"/>
      <c r="O14" s="338"/>
      <c r="P14" s="340"/>
      <c r="Q14" s="331"/>
    </row>
    <row r="15" spans="1:20" s="7" customFormat="1" ht="21">
      <c r="F15" s="332" t="s">
        <v>193</v>
      </c>
    </row>
  </sheetData>
  <mergeCells count="14">
    <mergeCell ref="K2:M2"/>
    <mergeCell ref="N2:Q2"/>
    <mergeCell ref="C3:D3"/>
    <mergeCell ref="K3:L3"/>
    <mergeCell ref="M3:N3"/>
    <mergeCell ref="O3:P3"/>
    <mergeCell ref="B3:B4"/>
    <mergeCell ref="E3:E4"/>
    <mergeCell ref="F3:F4"/>
    <mergeCell ref="G3:G4"/>
    <mergeCell ref="H3:H4"/>
    <mergeCell ref="I3:I4"/>
    <mergeCell ref="J3:J4"/>
    <mergeCell ref="Q3:Q4"/>
  </mergeCells>
  <phoneticPr fontId="4" type="Hiragana"/>
  <dataValidations count="1">
    <dataValidation type="list" allowBlank="1" showDropDown="0" showInputMessage="1" showErrorMessage="1" sqref="K5:P14 C5:D14">
      <formula1>"1"</formula1>
    </dataValidation>
  </dataValidations>
  <pageMargins left="0.7" right="0.7" top="0.75" bottom="0.75" header="0.3" footer="0.3"/>
  <pageSetup paperSize="9" scale="66" fitToWidth="1" fitToHeight="0" orientation="landscape" usePrinterDefaults="1" r:id="rId1"/>
  <headerFooter>
    <oddFooter>&amp;C- &amp;P/&amp;N -</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チェックシート</vt:lpstr>
      <vt:lpstr>身体拘束</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2026-03-24T05:32:05Z</dcterms:created>
  <dcterms:modified xsi:type="dcterms:W3CDTF">2026-05-26T04:58:58Z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2026-05-26T04:58:58Z</vt:filetime>
  </property>
</Properties>
</file>