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bookViews>
  <sheets>
    <sheet name="表紙" sheetId="2" r:id="rId1"/>
    <sheet name="チェックシート" sheetId="1" r:id="rId2"/>
    <sheet name="身体拘束" sheetId="3" r:id="rId3"/>
    <sheet name="防災対策マニュアル" sheetId="4" r:id="rId4"/>
    <sheet name="改善状況" sheetId="5" r:id="rId5"/>
    <sheet name="記載例（防災対策）" sheetId="6" r:id="rId6"/>
  </sheets>
  <definedNames>
    <definedName name="_xlnm.Print_Titles" localSheetId="1">チェックシート!$1:$3</definedName>
    <definedName name="_xlnm.Print_Area" localSheetId="0">表紙!$A$1:$B$14</definedName>
    <definedName name="_xlnm.Print_Area" localSheetId="2">身体拘束!$A$1:$Q$15</definedName>
    <definedName name="_xlnm.Print_Area" localSheetId="3">防災対策マニュアル!$A$1:$K$76</definedName>
    <definedName name="_xlnm.Print_Area" localSheetId="5">'記載例（防災対策）'!$A$1:$K$53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<sst xmlns="http://schemas.openxmlformats.org/spreadsheetml/2006/main" xmlns:r="http://schemas.openxmlformats.org/officeDocument/2006/relationships" count="581" uniqueCount="581">
  <si>
    <t>衛生管理等</t>
    <rPh sb="0" eb="2">
      <t>エイセイ</t>
    </rPh>
    <rPh sb="2" eb="5">
      <t>カンリトウ</t>
    </rPh>
    <phoneticPr fontId="8"/>
  </si>
  <si>
    <t>第210条第1項</t>
  </si>
  <si>
    <t>事業者名</t>
    <rPh sb="0" eb="3">
      <t>ジギョウシャ</t>
    </rPh>
    <rPh sb="3" eb="4">
      <t>メイ</t>
    </rPh>
    <phoneticPr fontId="8"/>
  </si>
  <si>
    <t>指定共同生活援助</t>
  </si>
  <si>
    <t>電話番号</t>
    <rPh sb="0" eb="2">
      <t>でんわ</t>
    </rPh>
    <rPh sb="2" eb="4">
      <t>ばんごう</t>
    </rPh>
    <phoneticPr fontId="4" type="Hiragana"/>
  </si>
  <si>
    <t>定員の遵守</t>
    <rPh sb="0" eb="2">
      <t>テイイン</t>
    </rPh>
    <rPh sb="3" eb="5">
      <t>ジュンシュ</t>
    </rPh>
    <phoneticPr fontId="8"/>
  </si>
  <si>
    <t>作成日</t>
    <rPh sb="0" eb="3">
      <t>さくせいび</t>
    </rPh>
    <phoneticPr fontId="4" type="Hiragana"/>
  </si>
  <si>
    <t>　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</si>
  <si>
    <t>業務継続計画の策定等</t>
  </si>
  <si>
    <t>会計の区分</t>
    <rPh sb="0" eb="2">
      <t>カイケイ</t>
    </rPh>
    <rPh sb="3" eb="5">
      <t>クブン</t>
    </rPh>
    <phoneticPr fontId="8"/>
  </si>
  <si>
    <t>第75条第2項
第42条第2項
第206条の11第2項</t>
    <rPh sb="8" eb="9">
      <t>ダイ</t>
    </rPh>
    <rPh sb="11" eb="12">
      <t>ジョウ</t>
    </rPh>
    <rPh sb="12" eb="13">
      <t>ダイ</t>
    </rPh>
    <rPh sb="14" eb="15">
      <t>コウ</t>
    </rPh>
    <rPh sb="16" eb="17">
      <t>ダイ</t>
    </rPh>
    <rPh sb="24" eb="25">
      <t>ダイ</t>
    </rPh>
    <rPh sb="26" eb="27">
      <t>コウ</t>
    </rPh>
    <phoneticPr fontId="8"/>
  </si>
  <si>
    <t>委託契約
業務報告書</t>
  </si>
  <si>
    <t>事業者代表者名</t>
    <rPh sb="0" eb="3">
      <t>じぎょうしゃ</t>
    </rPh>
    <rPh sb="3" eb="5">
      <t>だいひょう</t>
    </rPh>
    <rPh sb="5" eb="6">
      <t>しゃ</t>
    </rPh>
    <rPh sb="6" eb="7">
      <t>めい</t>
    </rPh>
    <phoneticPr fontId="4" type="Hiragana"/>
  </si>
  <si>
    <t>重要事項説明書</t>
  </si>
  <si>
    <t>第210条の2第2項</t>
  </si>
  <si>
    <t>　共同生活住居は、住宅地又は住宅地と同程度に利用者の家族や地域住民との交流の機会が確保される地域にあり、かつ、入所施設又は病院の敷地外にあるようになっているか。</t>
    <rPh sb="1" eb="3">
      <t>キョウドウ</t>
    </rPh>
    <rPh sb="3" eb="5">
      <t>セイカツ</t>
    </rPh>
    <rPh sb="5" eb="7">
      <t>ジュウキョ</t>
    </rPh>
    <rPh sb="9" eb="12">
      <t>ジュウタクチ</t>
    </rPh>
    <rPh sb="12" eb="13">
      <t>マタ</t>
    </rPh>
    <rPh sb="14" eb="17">
      <t>ジュウタクチ</t>
    </rPh>
    <rPh sb="18" eb="21">
      <t>ドウテイド</t>
    </rPh>
    <rPh sb="22" eb="25">
      <t>リヨウシャ</t>
    </rPh>
    <rPh sb="26" eb="28">
      <t>カゾク</t>
    </rPh>
    <rPh sb="29" eb="31">
      <t>チイキ</t>
    </rPh>
    <rPh sb="31" eb="33">
      <t>ジュウミン</t>
    </rPh>
    <rPh sb="35" eb="37">
      <t>コウリュウ</t>
    </rPh>
    <rPh sb="38" eb="40">
      <t>キカイ</t>
    </rPh>
    <rPh sb="41" eb="43">
      <t>カクホ</t>
    </rPh>
    <rPh sb="46" eb="48">
      <t>チイキ</t>
    </rPh>
    <rPh sb="55" eb="57">
      <t>ニュウショ</t>
    </rPh>
    <rPh sb="57" eb="59">
      <t>シセツ</t>
    </rPh>
    <rPh sb="59" eb="60">
      <t>マタ</t>
    </rPh>
    <rPh sb="61" eb="63">
      <t>ビョウイン</t>
    </rPh>
    <rPh sb="64" eb="67">
      <t>シキチガイ</t>
    </rPh>
    <phoneticPr fontId="8"/>
  </si>
  <si>
    <t>　（２）の訓練の実施に当たって、地域住民の参加が得られるよう連携に努めているか。</t>
  </si>
  <si>
    <t>日中：第213条の8第2項
その他：第211条第2項</t>
    <rPh sb="0" eb="2">
      <t>ニッチュウ</t>
    </rPh>
    <rPh sb="16" eb="17">
      <t>タ</t>
    </rPh>
    <phoneticPr fontId="8"/>
  </si>
  <si>
    <t>定員</t>
    <rPh sb="0" eb="2">
      <t>ていいん</t>
    </rPh>
    <phoneticPr fontId="4" type="Hiragana"/>
  </si>
  <si>
    <t>所在地</t>
    <rPh sb="0" eb="1">
      <t>トコロ</t>
    </rPh>
    <rPh sb="1" eb="2">
      <t>ザイ</t>
    </rPh>
    <rPh sb="2" eb="3">
      <t>チ</t>
    </rPh>
    <phoneticPr fontId="8"/>
  </si>
  <si>
    <t>メールアドレス</t>
  </si>
  <si>
    <t>他サービスとの連携状況が分かる書類（ケース記録、サービス提供の記録等）</t>
  </si>
  <si>
    <t xml:space="preserve">ⅰ身体拘束等の実施・廃止を検討するための個別支援会議等の設置の有無（支援方針について権限を持つ職員の出席を要する）
</t>
    <rPh sb="20" eb="22">
      <t>コベツ</t>
    </rPh>
    <rPh sb="22" eb="24">
      <t>シエン</t>
    </rPh>
    <rPh sb="24" eb="26">
      <t>カイギ</t>
    </rPh>
    <phoneticPr fontId="8"/>
  </si>
  <si>
    <t>　　⑥　事業の主たる対象とする障害の種類を定めた場合は、当該障害の種類</t>
  </si>
  <si>
    <t>問合せ等担当者　職名</t>
    <rPh sb="0" eb="2">
      <t>トイアワ</t>
    </rPh>
    <rPh sb="3" eb="4">
      <t>トウ</t>
    </rPh>
    <rPh sb="4" eb="7">
      <t>タントウシャ</t>
    </rPh>
    <rPh sb="8" eb="10">
      <t>ショクメイ</t>
    </rPh>
    <phoneticPr fontId="8"/>
  </si>
  <si>
    <t>適 ・ 否</t>
    <rPh sb="0" eb="1">
      <t>テキ</t>
    </rPh>
    <rPh sb="4" eb="5">
      <t>ヒ</t>
    </rPh>
    <phoneticPr fontId="8"/>
  </si>
  <si>
    <t>　　　　〃　　　　　　氏名</t>
    <rPh sb="11" eb="13">
      <t>しめい</t>
    </rPh>
    <phoneticPr fontId="4" type="Hiragana"/>
  </si>
  <si>
    <t>再発防止の検討記録、損害賠償を速やかに行ったことが分かる資料（賠償責任保険書類等）</t>
  </si>
  <si>
    <t>地震・津波を想定した避難訓練の実施（２ヶ月から４ヶ月に１回）、訓練の実施要領の決定、
防災教育の実施及び実施要領の決定、地域と共同での地震防災訓練の実施要領の決定 等</t>
  </si>
  <si>
    <t>個別支援計画（利用者または家族の署名捺印）</t>
  </si>
  <si>
    <t>運営基準編</t>
    <rPh sb="0" eb="2">
      <t>うんえい</t>
    </rPh>
    <rPh sb="2" eb="4">
      <t>きじゅん</t>
    </rPh>
    <rPh sb="4" eb="5">
      <t>へん</t>
    </rPh>
    <phoneticPr fontId="4" type="Hiragana"/>
  </si>
  <si>
    <t>第213条の21第3項</t>
  </si>
  <si>
    <t>指定種別</t>
    <rPh sb="0" eb="2">
      <t>してい</t>
    </rPh>
    <rPh sb="2" eb="4">
      <t>しゅべつ</t>
    </rPh>
    <phoneticPr fontId="4" type="Hiragana"/>
  </si>
  <si>
    <t>　サービスの提供に当たっては、利用者の心身の状況、その置かれている環境、他の保健医療サービス又は福祉サービスの利用状況等の把握に努めているか。</t>
  </si>
  <si>
    <t>事業所名</t>
    <rPh sb="0" eb="3">
      <t>ジギョウショ</t>
    </rPh>
    <rPh sb="3" eb="4">
      <t>メイ</t>
    </rPh>
    <phoneticPr fontId="8"/>
  </si>
  <si>
    <t>第69条</t>
  </si>
  <si>
    <t>管理者名</t>
    <rPh sb="0" eb="3">
      <t>カンリシャ</t>
    </rPh>
    <rPh sb="3" eb="4">
      <t>メイ</t>
    </rPh>
    <phoneticPr fontId="8"/>
  </si>
  <si>
    <t>第１　基本方針</t>
    <rPh sb="0" eb="1">
      <t>ダイ</t>
    </rPh>
    <rPh sb="3" eb="5">
      <t>キホン</t>
    </rPh>
    <rPh sb="5" eb="7">
      <t>ホウシン</t>
    </rPh>
    <phoneticPr fontId="8"/>
  </si>
  <si>
    <t>　従業者は、現に指定療養介護の提供を行っているときに利用者に病状の急変が生じた場合その他必要な場合は、速やかに他の専門医療機関への連絡その他の必要な措置を講じているか。</t>
    <rPh sb="8" eb="10">
      <t>シテイ</t>
    </rPh>
    <rPh sb="10" eb="12">
      <t>リョウヨウ</t>
    </rPh>
    <rPh sb="12" eb="14">
      <t>カイゴ</t>
    </rPh>
    <rPh sb="55" eb="56">
      <t>タ</t>
    </rPh>
    <rPh sb="57" eb="59">
      <t>センモン</t>
    </rPh>
    <rPh sb="69" eb="70">
      <t>タ</t>
    </rPh>
    <phoneticPr fontId="8"/>
  </si>
  <si>
    <t>緊急時対応マニュアル、ケース記録
事故等の対応記録</t>
  </si>
  <si>
    <t>　※多機能等の場合は全て記入してください。</t>
    <rPh sb="2" eb="5">
      <t>たきのう</t>
    </rPh>
    <rPh sb="5" eb="6">
      <t>とう</t>
    </rPh>
    <rPh sb="7" eb="9">
      <t>ばあい</t>
    </rPh>
    <rPh sb="10" eb="11">
      <t>すべ</t>
    </rPh>
    <rPh sb="12" eb="14">
      <t>きにゅう</t>
    </rPh>
    <phoneticPr fontId="4" type="Hiragana"/>
  </si>
  <si>
    <t>確認項目</t>
    <rPh sb="0" eb="2">
      <t>カクニン</t>
    </rPh>
    <rPh sb="2" eb="4">
      <t>コウモク</t>
    </rPh>
    <phoneticPr fontId="8"/>
  </si>
  <si>
    <t>　サービスを利用しようとする者が、適切かつ円滑に利用することができるように、当該事業者が実施する事業の内容に関する情報の提供を行うよう努めているか。</t>
  </si>
  <si>
    <t>第２　人員に関する基準</t>
    <rPh sb="0" eb="1">
      <t>ダイ</t>
    </rPh>
    <rPh sb="3" eb="5">
      <t>ジンイン</t>
    </rPh>
    <rPh sb="6" eb="7">
      <t>カン</t>
    </rPh>
    <rPh sb="9" eb="11">
      <t>キジュン</t>
    </rPh>
    <phoneticPr fontId="8"/>
  </si>
  <si>
    <t>第３　設備に関する基準</t>
    <rPh sb="0" eb="1">
      <t>ダイ</t>
    </rPh>
    <rPh sb="3" eb="5">
      <t>セツビ</t>
    </rPh>
    <rPh sb="6" eb="7">
      <t>カン</t>
    </rPh>
    <rPh sb="9" eb="11">
      <t>キジュン</t>
    </rPh>
    <phoneticPr fontId="8"/>
  </si>
  <si>
    <t>第33条第2項</t>
  </si>
  <si>
    <t>秘密保持等</t>
    <rPh sb="0" eb="2">
      <t>ヒミツ</t>
    </rPh>
    <rPh sb="2" eb="5">
      <t>ホジトウ</t>
    </rPh>
    <phoneticPr fontId="8"/>
  </si>
  <si>
    <t>② 従業者に対し、虐待の防止のための研修を定期的に実施しているか。</t>
  </si>
  <si>
    <t>第４　運営に関する基準</t>
    <rPh sb="0" eb="1">
      <t>ダイ</t>
    </rPh>
    <rPh sb="3" eb="5">
      <t>ウンエイ</t>
    </rPh>
    <rPh sb="6" eb="7">
      <t>カン</t>
    </rPh>
    <rPh sb="9" eb="11">
      <t>キジュン</t>
    </rPh>
    <phoneticPr fontId="8"/>
  </si>
  <si>
    <r>
      <t>　(1)から</t>
    </r>
    <r>
      <rPr>
        <sz val="11"/>
        <color auto="1"/>
        <rFont val="Meiryo UI"/>
      </rPr>
      <t>(4)に掲げる費用の額の支払を受けた場合は、当該費用に係る領収証を当該費用の額を支払った支給決定障害者に対し交付しているか。</t>
    </r>
  </si>
  <si>
    <t>一般原則</t>
    <rPh sb="0" eb="2">
      <t>イッパン</t>
    </rPh>
    <rPh sb="2" eb="4">
      <t>ゲンソク</t>
    </rPh>
    <phoneticPr fontId="8"/>
  </si>
  <si>
    <t>　利用者に対し、適切なサービスを提供することができるよう、事業所ごとに、従業者の勤務の体制を定めているか。
※事業所ごとに、原則として月ごとの勤務表を作成し、従業者の日々の勤務時間、常勤・非常勤の別、管理者との兼務関係等を明確にすること。（解釈通知）</t>
  </si>
  <si>
    <t>基本方針</t>
    <rPh sb="0" eb="2">
      <t>キホン</t>
    </rPh>
    <rPh sb="2" eb="4">
      <t>ホウシン</t>
    </rPh>
    <phoneticPr fontId="8"/>
  </si>
  <si>
    <t>従業者の員数</t>
    <rPh sb="0" eb="3">
      <t>ジュウギョウシャ</t>
    </rPh>
    <rPh sb="4" eb="6">
      <t>インスウ</t>
    </rPh>
    <phoneticPr fontId="8"/>
  </si>
  <si>
    <t>　カ　避難経路</t>
    <rPh sb="3" eb="5">
      <t>ヒナン</t>
    </rPh>
    <rPh sb="5" eb="7">
      <t>ケイロ</t>
    </rPh>
    <phoneticPr fontId="8"/>
  </si>
  <si>
    <t>　　⑦　非常災害対策</t>
  </si>
  <si>
    <t>設備の基準</t>
    <rPh sb="0" eb="2">
      <t>セツビ</t>
    </rPh>
    <rPh sb="3" eb="5">
      <t>キジュン</t>
    </rPh>
    <phoneticPr fontId="8"/>
  </si>
  <si>
    <t>入退居</t>
    <rPh sb="0" eb="1">
      <t>ニュウ</t>
    </rPh>
    <rPh sb="1" eb="3">
      <t>タイキョ</t>
    </rPh>
    <phoneticPr fontId="8"/>
  </si>
  <si>
    <t>内容及び手続きの説明及び同意</t>
    <rPh sb="0" eb="2">
      <t>ナイヨウ</t>
    </rPh>
    <rPh sb="2" eb="3">
      <t>オヨ</t>
    </rPh>
    <rPh sb="4" eb="6">
      <t>テツヅ</t>
    </rPh>
    <rPh sb="8" eb="10">
      <t>セツメイ</t>
    </rPh>
    <rPh sb="10" eb="11">
      <t>オヨ</t>
    </rPh>
    <rPh sb="12" eb="14">
      <t>ドウイ</t>
    </rPh>
    <phoneticPr fontId="8"/>
  </si>
  <si>
    <r>
      <t>　(4)の費用については、「食事の提供に要する費用、光熱水費及び居室の提供に要する費用に係る利用料等に関する指針</t>
    </r>
    <r>
      <rPr>
        <sz val="11"/>
        <color auto="1"/>
        <rFont val="Meiryo UI"/>
      </rPr>
      <t>（※１）」（平成18年９月29日厚生労働省告示第545号）及び「障害福祉サービス等における日常生活に要する費用の取扱いについて（※２）」（平成18年12月６日障発第1206002号）で定めるところになっているか。
　また、運営規程に記載し、施設の見やすい場所に掲示しているか。
※１ 食事の提供に要する費用は食事提供体制加算該当者は食材料費に相当する額のみ徴収すること。
※２　給付費の対象となっている障害福祉サービスとの間に重複関係がないこと。
　　　給付費の対象となっている障害福祉サービスと明確に区分されない曖昧な名目による費用の受領は認められない。実費相当額の内訳が明らかにされていること。</t>
    </r>
    <rPh sb="5" eb="7">
      <t>ヒヨウ</t>
    </rPh>
    <rPh sb="14" eb="16">
      <t>ショクジ</t>
    </rPh>
    <rPh sb="17" eb="19">
      <t>テイキョウ</t>
    </rPh>
    <rPh sb="20" eb="21">
      <t>ヨウ</t>
    </rPh>
    <rPh sb="23" eb="25">
      <t>ヒヨウ</t>
    </rPh>
    <rPh sb="26" eb="30">
      <t>コウネツスイヒ</t>
    </rPh>
    <rPh sb="30" eb="31">
      <t>オヨ</t>
    </rPh>
    <rPh sb="32" eb="34">
      <t>キョシツ</t>
    </rPh>
    <rPh sb="35" eb="37">
      <t>テイキョウ</t>
    </rPh>
    <rPh sb="38" eb="39">
      <t>ヨウ</t>
    </rPh>
    <rPh sb="41" eb="43">
      <t>ヒヨウ</t>
    </rPh>
    <rPh sb="44" eb="45">
      <t>カカ</t>
    </rPh>
    <rPh sb="46" eb="49">
      <t>リヨウリョウ</t>
    </rPh>
    <rPh sb="49" eb="50">
      <t>トウ</t>
    </rPh>
    <rPh sb="51" eb="52">
      <t>カン</t>
    </rPh>
    <rPh sb="54" eb="56">
      <t>シシン</t>
    </rPh>
    <rPh sb="62" eb="64">
      <t>ヘイセイ</t>
    </rPh>
    <rPh sb="66" eb="67">
      <t>ネン</t>
    </rPh>
    <rPh sb="68" eb="69">
      <t>ツキ</t>
    </rPh>
    <rPh sb="71" eb="72">
      <t>ニチ</t>
    </rPh>
    <rPh sb="72" eb="74">
      <t>コウセイ</t>
    </rPh>
    <rPh sb="74" eb="76">
      <t>ロウドウ</t>
    </rPh>
    <rPh sb="76" eb="77">
      <t>ショウ</t>
    </rPh>
    <rPh sb="77" eb="79">
      <t>コクジ</t>
    </rPh>
    <rPh sb="79" eb="80">
      <t>ダイ</t>
    </rPh>
    <rPh sb="83" eb="84">
      <t>ゴウ</t>
    </rPh>
    <phoneticPr fontId="8"/>
  </si>
  <si>
    <t>第17条第2項</t>
  </si>
  <si>
    <t>有　・　無</t>
    <rPh sb="0" eb="1">
      <t>アリ</t>
    </rPh>
    <rPh sb="4" eb="5">
      <t>ナシ</t>
    </rPh>
    <phoneticPr fontId="8"/>
  </si>
  <si>
    <t>利用者負担額等の受領</t>
    <rPh sb="0" eb="3">
      <t>リヨウシャ</t>
    </rPh>
    <rPh sb="3" eb="6">
      <t>フタンガク</t>
    </rPh>
    <rPh sb="6" eb="7">
      <t>トウ</t>
    </rPh>
    <rPh sb="8" eb="10">
      <t>ジュリョウ</t>
    </rPh>
    <phoneticPr fontId="8"/>
  </si>
  <si>
    <t>第206条の6第1項第2号</t>
    <rPh sb="7" eb="8">
      <t>ダイ</t>
    </rPh>
    <rPh sb="9" eb="10">
      <t>コウ</t>
    </rPh>
    <phoneticPr fontId="8"/>
  </si>
  <si>
    <t>契約支給量の報告等</t>
    <rPh sb="0" eb="2">
      <t>ケイヤク</t>
    </rPh>
    <rPh sb="2" eb="4">
      <t>シキュウ</t>
    </rPh>
    <rPh sb="4" eb="5">
      <t>リョウ</t>
    </rPh>
    <rPh sb="6" eb="8">
      <t>ホウコク</t>
    </rPh>
    <rPh sb="8" eb="9">
      <t>トウ</t>
    </rPh>
    <phoneticPr fontId="8"/>
  </si>
  <si>
    <t>確認事項</t>
    <rPh sb="0" eb="2">
      <t>カクニン</t>
    </rPh>
    <rPh sb="2" eb="4">
      <t>ジコウ</t>
    </rPh>
    <phoneticPr fontId="8"/>
  </si>
  <si>
    <t>　ア　地震の揺れからの安全確保</t>
  </si>
  <si>
    <t>受給資格の確認</t>
    <rPh sb="0" eb="2">
      <t>ジュキュウ</t>
    </rPh>
    <rPh sb="2" eb="4">
      <t>シカク</t>
    </rPh>
    <rPh sb="5" eb="7">
      <t>カクニン</t>
    </rPh>
    <phoneticPr fontId="8"/>
  </si>
  <si>
    <t>第117条第1項</t>
  </si>
  <si>
    <t>個別支援計画の作成</t>
    <rPh sb="0" eb="2">
      <t>コベツ</t>
    </rPh>
    <rPh sb="2" eb="4">
      <t>シエン</t>
    </rPh>
    <rPh sb="7" eb="9">
      <t>サクセイ</t>
    </rPh>
    <phoneticPr fontId="8"/>
  </si>
  <si>
    <t>療介：第67条
短入：第123条</t>
    <rPh sb="0" eb="1">
      <t>リョウ</t>
    </rPh>
    <rPh sb="1" eb="2">
      <t>カイ</t>
    </rPh>
    <rPh sb="8" eb="9">
      <t>タン</t>
    </rPh>
    <rPh sb="9" eb="10">
      <t>イリ</t>
    </rPh>
    <rPh sb="11" eb="12">
      <t>ダイ</t>
    </rPh>
    <rPh sb="15" eb="16">
      <t>ジョウ</t>
    </rPh>
    <phoneticPr fontId="8"/>
  </si>
  <si>
    <t>拘束の時間帯</t>
  </si>
  <si>
    <t>心身の状況等の把握</t>
    <rPh sb="0" eb="2">
      <t>シンシン</t>
    </rPh>
    <rPh sb="3" eb="6">
      <t>ジョウキョウトウ</t>
    </rPh>
    <rPh sb="7" eb="9">
      <t>ハアク</t>
    </rPh>
    <phoneticPr fontId="8"/>
  </si>
  <si>
    <t>サービスの提供の記録</t>
    <rPh sb="5" eb="7">
      <t>テイキョウ</t>
    </rPh>
    <rPh sb="8" eb="10">
      <t>キロク</t>
    </rPh>
    <phoneticPr fontId="8"/>
  </si>
  <si>
    <t>第54条第4項
第120条第5項
第21条第4項
第210条の4第4項</t>
    <rPh sb="0" eb="1">
      <t>ダイ</t>
    </rPh>
    <rPh sb="3" eb="4">
      <t>ジョウ</t>
    </rPh>
    <rPh sb="4" eb="5">
      <t>ダイ</t>
    </rPh>
    <rPh sb="6" eb="7">
      <t>コウ</t>
    </rPh>
    <rPh sb="8" eb="9">
      <t>ダイ</t>
    </rPh>
    <rPh sb="12" eb="13">
      <t>ジョウ</t>
    </rPh>
    <rPh sb="13" eb="14">
      <t>ダイ</t>
    </rPh>
    <rPh sb="15" eb="16">
      <t>コウ</t>
    </rPh>
    <rPh sb="17" eb="18">
      <t>ダイ</t>
    </rPh>
    <rPh sb="20" eb="21">
      <t>ジョウ</t>
    </rPh>
    <rPh sb="21" eb="22">
      <t>ダイ</t>
    </rPh>
    <rPh sb="23" eb="24">
      <t>コウ</t>
    </rPh>
    <rPh sb="25" eb="26">
      <t>ダイ</t>
    </rPh>
    <rPh sb="29" eb="30">
      <t>ジョウ</t>
    </rPh>
    <rPh sb="32" eb="33">
      <t>ダイ</t>
    </rPh>
    <rPh sb="34" eb="35">
      <t>コウ</t>
    </rPh>
    <phoneticPr fontId="8"/>
  </si>
  <si>
    <t>　　③　利用定員（指定短期入所（空床型）を除く。）</t>
  </si>
  <si>
    <t>情報の提供等</t>
    <rPh sb="0" eb="2">
      <t>ジョウホウ</t>
    </rPh>
    <rPh sb="3" eb="6">
      <t>テイキョウトウ</t>
    </rPh>
    <phoneticPr fontId="8"/>
  </si>
  <si>
    <t>給付費等の額に係る通知等</t>
    <rPh sb="0" eb="2">
      <t>キュウフ</t>
    </rPh>
    <rPh sb="2" eb="3">
      <t>ヒ</t>
    </rPh>
    <rPh sb="3" eb="4">
      <t>トウ</t>
    </rPh>
    <rPh sb="5" eb="6">
      <t>ガク</t>
    </rPh>
    <rPh sb="7" eb="8">
      <t>カカ</t>
    </rPh>
    <rPh sb="9" eb="12">
      <t>ツウチトウ</t>
    </rPh>
    <phoneticPr fontId="8"/>
  </si>
  <si>
    <t>　イ　災害に関する情報の入手方法</t>
    <rPh sb="3" eb="5">
      <t>サイガイ</t>
    </rPh>
    <rPh sb="6" eb="7">
      <t>カン</t>
    </rPh>
    <rPh sb="9" eb="11">
      <t>ジョウホウ</t>
    </rPh>
    <rPh sb="12" eb="14">
      <t>ニュウシュ</t>
    </rPh>
    <rPh sb="14" eb="16">
      <t>ホウホウ</t>
    </rPh>
    <phoneticPr fontId="8"/>
  </si>
  <si>
    <t>緊急時等の対応</t>
    <rPh sb="0" eb="4">
      <t>キンキュウジトウ</t>
    </rPh>
    <rPh sb="5" eb="7">
      <t>タイオウ</t>
    </rPh>
    <phoneticPr fontId="8"/>
  </si>
  <si>
    <t>虐待の防止</t>
    <rPh sb="0" eb="2">
      <t>ギャクタイ</t>
    </rPh>
    <rPh sb="3" eb="5">
      <t>ボウシ</t>
    </rPh>
    <phoneticPr fontId="8"/>
  </si>
  <si>
    <t>　日中サービス支援型指定共同生活援助事業者は、常時１人以上の従業者を介護又は家事等に従事させているか。</t>
    <rPh sb="18" eb="21">
      <t>ジギョウシャ</t>
    </rPh>
    <rPh sb="23" eb="25">
      <t>ジョウジ</t>
    </rPh>
    <rPh sb="26" eb="27">
      <t>ニン</t>
    </rPh>
    <rPh sb="27" eb="29">
      <t>イジョウ</t>
    </rPh>
    <rPh sb="30" eb="33">
      <t>ジュウギョウシャ</t>
    </rPh>
    <rPh sb="34" eb="36">
      <t>カイゴ</t>
    </rPh>
    <rPh sb="36" eb="37">
      <t>マタ</t>
    </rPh>
    <rPh sb="38" eb="40">
      <t>カジ</t>
    </rPh>
    <rPh sb="40" eb="41">
      <t>トウ</t>
    </rPh>
    <rPh sb="42" eb="44">
      <t>ジュウジ</t>
    </rPh>
    <phoneticPr fontId="8"/>
  </si>
  <si>
    <t>確認結果</t>
  </si>
  <si>
    <t>運営規程</t>
    <rPh sb="0" eb="2">
      <t>ウンエイ</t>
    </rPh>
    <rPh sb="2" eb="4">
      <t>キテイ</t>
    </rPh>
    <phoneticPr fontId="8"/>
  </si>
  <si>
    <t>第210条の2第4項</t>
  </si>
  <si>
    <t>第114条</t>
  </si>
  <si>
    <r>
      <t>・個別支援会議等の開催回数（令和６</t>
    </r>
    <r>
      <rPr>
        <sz val="11"/>
        <color auto="1"/>
        <rFont val="Meiryo UI"/>
      </rPr>
      <t>年度）　</t>
    </r>
  </si>
  <si>
    <t>他の従業者に指導及び助言した記録</t>
  </si>
  <si>
    <t>掲示</t>
    <rPh sb="0" eb="2">
      <t>ケイジ</t>
    </rPh>
    <phoneticPr fontId="8"/>
  </si>
  <si>
    <t>勤務体制の確保等</t>
    <rPh sb="0" eb="2">
      <t>キンム</t>
    </rPh>
    <rPh sb="2" eb="4">
      <t>タイセイ</t>
    </rPh>
    <rPh sb="5" eb="7">
      <t>カクホ</t>
    </rPh>
    <rPh sb="7" eb="8">
      <t>トウ</t>
    </rPh>
    <phoneticPr fontId="8"/>
  </si>
  <si>
    <r>
      <t>　(1)、(2)の記録に際しては、支給決定障害者等から</t>
    </r>
    <r>
      <rPr>
        <sz val="11"/>
        <color auto="1"/>
        <rFont val="Meiryo UI"/>
      </rPr>
      <t>サービスを提供したことについて確認を受けているか。</t>
    </r>
    <rPh sb="9" eb="11">
      <t>キロク</t>
    </rPh>
    <rPh sb="12" eb="13">
      <t>サイ</t>
    </rPh>
    <rPh sb="17" eb="19">
      <t>シキュウ</t>
    </rPh>
    <rPh sb="19" eb="21">
      <t>ケッテイ</t>
    </rPh>
    <rPh sb="21" eb="24">
      <t>ショウガイシャ</t>
    </rPh>
    <rPh sb="24" eb="25">
      <t>トウ</t>
    </rPh>
    <rPh sb="32" eb="34">
      <t>テイキョウ</t>
    </rPh>
    <rPh sb="42" eb="44">
      <t>カクニン</t>
    </rPh>
    <rPh sb="45" eb="46">
      <t>ウ</t>
    </rPh>
    <phoneticPr fontId="8"/>
  </si>
  <si>
    <t>非常災害対策</t>
    <rPh sb="0" eb="2">
      <t>ヒジョウ</t>
    </rPh>
    <rPh sb="2" eb="4">
      <t>サイガイ</t>
    </rPh>
    <rPh sb="4" eb="6">
      <t>タイサク</t>
    </rPh>
    <phoneticPr fontId="8"/>
  </si>
  <si>
    <t>記録の整備</t>
    <rPh sb="0" eb="2">
      <t>キロク</t>
    </rPh>
    <rPh sb="3" eb="5">
      <t>セイビ</t>
    </rPh>
    <phoneticPr fontId="8"/>
  </si>
  <si>
    <t>身体拘束等の禁止</t>
    <rPh sb="0" eb="2">
      <t>シンタイ</t>
    </rPh>
    <rPh sb="2" eb="4">
      <t>コウソク</t>
    </rPh>
    <rPh sb="4" eb="5">
      <t>ナド</t>
    </rPh>
    <rPh sb="6" eb="8">
      <t>キンシ</t>
    </rPh>
    <phoneticPr fontId="8"/>
  </si>
  <si>
    <t>①委員会議事録 
②身体拘束等の適正化のための指針 
③研修を実施したことが分かる書類</t>
  </si>
  <si>
    <t>事故発生時の対応</t>
    <rPh sb="0" eb="2">
      <t>ジコ</t>
    </rPh>
    <rPh sb="2" eb="4">
      <t>ハッセイ</t>
    </rPh>
    <rPh sb="4" eb="5">
      <t>ジ</t>
    </rPh>
    <rPh sb="6" eb="8">
      <t>タイオウ</t>
    </rPh>
    <phoneticPr fontId="8"/>
  </si>
  <si>
    <t>預かり金等の管理</t>
    <rPh sb="0" eb="1">
      <t>アズ</t>
    </rPh>
    <rPh sb="3" eb="4">
      <t>キン</t>
    </rPh>
    <rPh sb="4" eb="5">
      <t>トウ</t>
    </rPh>
    <rPh sb="6" eb="8">
      <t>カンリ</t>
    </rPh>
    <phoneticPr fontId="8"/>
  </si>
  <si>
    <t>第213条の17第1項</t>
  </si>
  <si>
    <t>　契約支給量の総量は、当該支給決定障害者等の支給量を超えていないか。</t>
  </si>
  <si>
    <t>　(4)の費用に係るサービスの提供に当たっては、あらかじめ、支給決定障害者に対し、当該サービスの内容および費用について説明を行い、支給決定障害者の同意を得ているか。</t>
  </si>
  <si>
    <t>第3条第3項</t>
  </si>
  <si>
    <t>左記①から⑥までの書類</t>
  </si>
  <si>
    <r>
      <t>前回</t>
    </r>
    <r>
      <rPr>
        <sz val="12"/>
        <color auto="1"/>
        <rFont val="ＭＳ Ｐゴシック"/>
      </rPr>
      <t>の指導監査結果通知に基づく指示事項(口頭指示を含む)の改善状況</t>
    </r>
    <rPh sb="0" eb="2">
      <t>ゼンカイ</t>
    </rPh>
    <phoneticPr fontId="8"/>
  </si>
  <si>
    <t>　当該事業者について広告をする場合において、その内容を虚偽のもの又は誇大なものとしていないか。</t>
  </si>
  <si>
    <t>⑬ 入所者から出納管理に係る費用を徴収する場合は、その積算根拠を明確にし、適切な金額を定めているか。</t>
  </si>
  <si>
    <t>　オ　防災教育・訓練</t>
  </si>
  <si>
    <t>第117条第5項</t>
  </si>
  <si>
    <t>ｐ．６</t>
  </si>
  <si>
    <t>通知の写し</t>
  </si>
  <si>
    <t>サービス提供証明書の写し</t>
  </si>
  <si>
    <t>　エ　被害状況の把握等</t>
  </si>
  <si>
    <t>療介：第56条第1項
その他：第23条第1項</t>
    <rPh sb="0" eb="1">
      <t>リョウ</t>
    </rPh>
    <rPh sb="1" eb="2">
      <t>カイ</t>
    </rPh>
    <rPh sb="13" eb="14">
      <t>タ</t>
    </rPh>
    <phoneticPr fontId="8"/>
  </si>
  <si>
    <t>指定自立生活援助</t>
  </si>
  <si>
    <t>　エ　避難を開始する時期、判断基準</t>
    <rPh sb="3" eb="5">
      <t>ヒナン</t>
    </rPh>
    <rPh sb="6" eb="8">
      <t>カイシ</t>
    </rPh>
    <rPh sb="10" eb="12">
      <t>ジキ</t>
    </rPh>
    <rPh sb="13" eb="15">
      <t>ハンダン</t>
    </rPh>
    <rPh sb="15" eb="17">
      <t>キジュン</t>
    </rPh>
    <phoneticPr fontId="8"/>
  </si>
  <si>
    <t>　利用に係る契約をしたときは、受給者証記載事項その他の必要な事項を市町村に対し遅滞なく報告しているか。</t>
  </si>
  <si>
    <r>
      <t>　　　　　　　　　　　　　　　 確　　　認　　　事　　　項
　　　　　　 　　</t>
    </r>
    <r>
      <rPr>
        <b/>
        <sz val="12"/>
        <color auto="1"/>
        <rFont val="ＭＳ Ｐゴシック"/>
      </rPr>
      <t>「確認結果」欄の該当する選択肢を丸で囲み、
　　　　　　　　　　「有」の場合は「確認事項」の該当項目を丸で囲んでください。</t>
    </r>
    <rPh sb="40" eb="42">
      <t>カクニン</t>
    </rPh>
    <rPh sb="42" eb="44">
      <t>ケッカ</t>
    </rPh>
    <rPh sb="45" eb="46">
      <t>ラン</t>
    </rPh>
    <rPh sb="47" eb="49">
      <t>ガイトウ</t>
    </rPh>
    <rPh sb="51" eb="54">
      <t>センタクシ</t>
    </rPh>
    <rPh sb="55" eb="56">
      <t>マル</t>
    </rPh>
    <rPh sb="57" eb="58">
      <t>カコ</t>
    </rPh>
    <rPh sb="72" eb="73">
      <t>アリ</t>
    </rPh>
    <rPh sb="75" eb="77">
      <t>バアイ</t>
    </rPh>
    <rPh sb="79" eb="81">
      <t>カクニン</t>
    </rPh>
    <rPh sb="81" eb="83">
      <t>ジコウ</t>
    </rPh>
    <rPh sb="85" eb="87">
      <t>ガイトウ</t>
    </rPh>
    <rPh sb="87" eb="89">
      <t>コウモク</t>
    </rPh>
    <rPh sb="90" eb="91">
      <t>マル</t>
    </rPh>
    <rPh sb="92" eb="93">
      <t>カコ</t>
    </rPh>
    <phoneticPr fontId="8"/>
  </si>
  <si>
    <r>
      <t>　共同生活住居及びユニットの入居定員並びに居室の定員を超えて入居させていないか。ただし、災害</t>
    </r>
    <r>
      <rPr>
        <sz val="11"/>
        <color auto="1"/>
        <rFont val="Meiryo UI"/>
      </rPr>
      <t>、虐待その他のやむを得ない事情がある場合はこの限りでない。
　（定員を超え入居していない場合は「はい」と回答すること。）</t>
    </r>
    <rPh sb="1" eb="3">
      <t>キョウドウ</t>
    </rPh>
    <rPh sb="3" eb="5">
      <t>セイカツ</t>
    </rPh>
    <rPh sb="5" eb="7">
      <t>ジュウキョ</t>
    </rPh>
    <rPh sb="7" eb="8">
      <t>オヨ</t>
    </rPh>
    <rPh sb="14" eb="16">
      <t>ニュウキョ</t>
    </rPh>
    <rPh sb="16" eb="18">
      <t>テイイン</t>
    </rPh>
    <rPh sb="18" eb="19">
      <t>ナラ</t>
    </rPh>
    <rPh sb="21" eb="23">
      <t>キョシツ</t>
    </rPh>
    <rPh sb="24" eb="26">
      <t>テイイン</t>
    </rPh>
    <rPh sb="30" eb="32">
      <t>ニュウキョ</t>
    </rPh>
    <rPh sb="78" eb="80">
      <t>テイイン</t>
    </rPh>
    <rPh sb="81" eb="82">
      <t>コ</t>
    </rPh>
    <rPh sb="83" eb="85">
      <t>ニュウキョ</t>
    </rPh>
    <rPh sb="90" eb="92">
      <t>バアイ</t>
    </rPh>
    <rPh sb="98" eb="100">
      <t>カイトウ</t>
    </rPh>
    <phoneticPr fontId="8"/>
  </si>
  <si>
    <t>　サービスの提供に当たっては、地域及び家庭との結び付きを重視した運営を行い、市町村、他の指定障害福祉サービス事業者等その他の保健医療サービス又は福祉サービスを提供する者との密接な連携に努めているか。</t>
  </si>
  <si>
    <r>
      <t>　</t>
    </r>
    <r>
      <rPr>
        <sz val="11"/>
        <color auto="1"/>
        <rFont val="Meiryo UI"/>
      </rPr>
      <t>サービスの提供を求められた場合は、その者の提示する受給者証によって、支給決定の有無、支給決定の有効期間、支給量等を確認しているか。</t>
    </r>
    <rPh sb="58" eb="60">
      <t>カクニン</t>
    </rPh>
    <phoneticPr fontId="8"/>
  </si>
  <si>
    <r>
      <t>　利用定員を超えて</t>
    </r>
    <r>
      <rPr>
        <sz val="11"/>
        <color auto="1"/>
        <rFont val="Meiryo UI"/>
      </rPr>
      <t>指定療養介護の提供を行ってはいないか。ただし、災害、虐待その他のやむを得ない事情がある場合はこの限りでない。
　（利用定員を超えて指定療養介護の提供を行っていない場合は「はい」と回答すること。）</t>
    </r>
    <rPh sb="9" eb="11">
      <t>シテイ</t>
    </rPh>
    <rPh sb="11" eb="13">
      <t>リョウヨウ</t>
    </rPh>
    <rPh sb="13" eb="15">
      <t>カイゴ</t>
    </rPh>
    <rPh sb="35" eb="37">
      <t>ギャクタイ</t>
    </rPh>
    <rPh sb="66" eb="68">
      <t>リヨウ</t>
    </rPh>
    <rPh sb="68" eb="70">
      <t>テイイン</t>
    </rPh>
    <rPh sb="71" eb="72">
      <t>コ</t>
    </rPh>
    <rPh sb="81" eb="83">
      <t>テイキョウ</t>
    </rPh>
    <rPh sb="84" eb="85">
      <t>オコナ</t>
    </rPh>
    <rPh sb="90" eb="92">
      <t>バアイ</t>
    </rPh>
    <rPh sb="98" eb="100">
      <t>カイトウ</t>
    </rPh>
    <phoneticPr fontId="8"/>
  </si>
  <si>
    <t>　サービスの提供の終了に際しては、利用者又はその家族に対して適切な援助を行うとともに、保健医療サービス又は福祉サービスを提供する者との密接な連携に努めているか。</t>
  </si>
  <si>
    <t>第58条第1項</t>
  </si>
  <si>
    <r>
      <t>直近の実施日
　</t>
    </r>
    <r>
      <rPr>
        <sz val="13"/>
        <color auto="1"/>
        <rFont val="ＭＳ Ｐゴシック"/>
      </rPr>
      <t>（　Ｒ５　/　６/　５ ）</t>
    </r>
    <rPh sb="0" eb="2">
      <t>チョッキン</t>
    </rPh>
    <rPh sb="3" eb="6">
      <t>ジッシビ</t>
    </rPh>
    <phoneticPr fontId="8"/>
  </si>
  <si>
    <t>このチェックリストは、「高知県社会福祉施設防災対策指針」に基づき「防災対策マニュアル」が作成されているか等を確認するものです。
＜参考＞「高知県社会福祉施設防災対策指針」「安全対策シート」は、高知県長寿社会課のホームページをご確認ください。
( URL ：https://www.pref.kochi.lg.jp/doc/shisin/ )</t>
    <rPh sb="99" eb="101">
      <t>チョウジュ</t>
    </rPh>
    <rPh sb="101" eb="103">
      <t>シャカイ</t>
    </rPh>
    <phoneticPr fontId="8"/>
  </si>
  <si>
    <t>（３）　被災直後の応急対応</t>
  </si>
  <si>
    <t>　従業者の資質の向上のために、その研修の機会を確保しているか。</t>
  </si>
  <si>
    <t>第213条の6第2項</t>
  </si>
  <si>
    <t>有</t>
    <rPh sb="0" eb="1">
      <t>アリ</t>
    </rPh>
    <phoneticPr fontId="8"/>
  </si>
  <si>
    <t>職員名簿
設備・備品台帳
帳簿等の会計書類</t>
  </si>
  <si>
    <t>　サービス管理責任者は、アセスメントに当たっては、利用者が自ら意思を決定することに困難を抱える場合には、適切に意思決定の支援を行うため、当該利用者の意思及び選好並びに判断能力等について丁寧に把握しているか。</t>
  </si>
  <si>
    <t>　火災が発生した際の利用者への支援方法を、それぞれの利用者の障害の特性に応じて定め、当該支援方法を当該利用者に係る個別支援計画に記載しているか。</t>
    <rPh sb="1" eb="3">
      <t>カサイ</t>
    </rPh>
    <rPh sb="4" eb="6">
      <t>ハッセイ</t>
    </rPh>
    <rPh sb="8" eb="9">
      <t>サイ</t>
    </rPh>
    <rPh sb="10" eb="13">
      <t>リヨウシャ</t>
    </rPh>
    <rPh sb="15" eb="17">
      <t>シエン</t>
    </rPh>
    <rPh sb="17" eb="19">
      <t>ホウホウ</t>
    </rPh>
    <rPh sb="26" eb="29">
      <t>リヨウシャ</t>
    </rPh>
    <rPh sb="30" eb="32">
      <t>ショウガイ</t>
    </rPh>
    <rPh sb="33" eb="35">
      <t>トクセイ</t>
    </rPh>
    <rPh sb="36" eb="37">
      <t>オウ</t>
    </rPh>
    <rPh sb="39" eb="40">
      <t>サダ</t>
    </rPh>
    <rPh sb="42" eb="44">
      <t>トウガイ</t>
    </rPh>
    <rPh sb="44" eb="46">
      <t>シエン</t>
    </rPh>
    <rPh sb="46" eb="48">
      <t>ホウホウ</t>
    </rPh>
    <rPh sb="49" eb="51">
      <t>トウガイ</t>
    </rPh>
    <rPh sb="51" eb="54">
      <t>リヨウシャ</t>
    </rPh>
    <rPh sb="55" eb="56">
      <t>カカ</t>
    </rPh>
    <rPh sb="57" eb="59">
      <t>コベツ</t>
    </rPh>
    <rPh sb="59" eb="61">
      <t>シエン</t>
    </rPh>
    <rPh sb="61" eb="63">
      <t>ケイカク</t>
    </rPh>
    <rPh sb="64" eb="66">
      <t>キサイ</t>
    </rPh>
    <phoneticPr fontId="8"/>
  </si>
  <si>
    <t>　ウ　心身のケア</t>
  </si>
  <si>
    <t>収支予算書・決算書等の会計書類</t>
  </si>
  <si>
    <t>　サービス管理責任者は、アセスメントに当たっては、利用者に面接して行っているか。
  この場合において、サービス管理責任者は、面接の趣旨を利用者に対して十分に説明し、理解を得ているか。</t>
    <rPh sb="5" eb="7">
      <t>カンリ</t>
    </rPh>
    <rPh sb="7" eb="10">
      <t>セキニンシャ</t>
    </rPh>
    <phoneticPr fontId="8"/>
  </si>
  <si>
    <t>　サービス管理責任者は、個別支援計画の原案の内容について利用者又はその家族に対して説明し、文書により利用者の同意を得ているか。</t>
    <rPh sb="12" eb="14">
      <t>コベツ</t>
    </rPh>
    <rPh sb="14" eb="16">
      <t>シエン</t>
    </rPh>
    <phoneticPr fontId="8"/>
  </si>
  <si>
    <r>
      <t>　法定代理受領により市町村から</t>
    </r>
    <r>
      <rPr>
        <sz val="11"/>
        <color auto="1"/>
        <rFont val="Meiryo UI"/>
      </rPr>
      <t>サービスに係る介護給付費（指定療養介護については、介護給付費及び療養介護医療費）又は訓練等給付費の支給を受けた場合は、支給決定障害者等に対し、当該支給決定障害者等に係る介護給付費等の額を通知しているか。</t>
    </r>
    <rPh sb="22" eb="24">
      <t>カイゴ</t>
    </rPh>
    <rPh sb="28" eb="30">
      <t>シテイ</t>
    </rPh>
    <rPh sb="30" eb="32">
      <t>リョウヨウ</t>
    </rPh>
    <rPh sb="32" eb="34">
      <t>カイゴ</t>
    </rPh>
    <rPh sb="40" eb="42">
      <t>カイゴ</t>
    </rPh>
    <rPh sb="42" eb="45">
      <t>キュウフヒ</t>
    </rPh>
    <rPh sb="45" eb="46">
      <t>オヨ</t>
    </rPh>
    <rPh sb="47" eb="49">
      <t>リョウヨウ</t>
    </rPh>
    <rPh sb="49" eb="51">
      <t>カイゴ</t>
    </rPh>
    <rPh sb="51" eb="54">
      <t>イリョウヒ</t>
    </rPh>
    <rPh sb="55" eb="56">
      <t>マタ</t>
    </rPh>
    <rPh sb="57" eb="59">
      <t>クンレン</t>
    </rPh>
    <rPh sb="59" eb="60">
      <t>トウ</t>
    </rPh>
    <rPh sb="60" eb="63">
      <t>キュウフヒ</t>
    </rPh>
    <rPh sb="99" eb="101">
      <t>カイゴ</t>
    </rPh>
    <rPh sb="104" eb="105">
      <t>トウ</t>
    </rPh>
    <phoneticPr fontId="8"/>
  </si>
  <si>
    <t>　サービス管理責任者は、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っているか。</t>
  </si>
  <si>
    <r>
      <t>　利用者の退居の際は、利用者の希望を踏まえた上で、退去後の生活環境や援助の継続性に配慮し、退居に必要な援助を</t>
    </r>
    <r>
      <rPr>
        <sz val="11"/>
        <color auto="1"/>
        <rFont val="Meiryo UI"/>
      </rPr>
      <t>行い、又はこれに併せて居宅における自立した日常生活への移行後の定着に必要な援助を行っているか。</t>
    </r>
    <rPh sb="1" eb="4">
      <t>リヨウシャ</t>
    </rPh>
    <rPh sb="5" eb="7">
      <t>タイキョ</t>
    </rPh>
    <rPh sb="8" eb="9">
      <t>サイ</t>
    </rPh>
    <rPh sb="11" eb="14">
      <t>リヨウシャ</t>
    </rPh>
    <rPh sb="15" eb="17">
      <t>キボウ</t>
    </rPh>
    <rPh sb="18" eb="19">
      <t>フ</t>
    </rPh>
    <rPh sb="22" eb="23">
      <t>ウエ</t>
    </rPh>
    <rPh sb="25" eb="28">
      <t>タイキョゴ</t>
    </rPh>
    <rPh sb="29" eb="31">
      <t>セイカツ</t>
    </rPh>
    <rPh sb="31" eb="33">
      <t>カンキョウ</t>
    </rPh>
    <rPh sb="34" eb="36">
      <t>エンジョ</t>
    </rPh>
    <rPh sb="37" eb="40">
      <t>ケイゾクセイ</t>
    </rPh>
    <rPh sb="41" eb="43">
      <t>ハイリョ</t>
    </rPh>
    <rPh sb="45" eb="47">
      <t>タイキョ</t>
    </rPh>
    <rPh sb="48" eb="50">
      <t>ヒツヨウ</t>
    </rPh>
    <rPh sb="51" eb="53">
      <t>エンジョ</t>
    </rPh>
    <rPh sb="94" eb="95">
      <t>オコナ</t>
    </rPh>
    <phoneticPr fontId="8"/>
  </si>
  <si>
    <t>　　③　入居定員</t>
  </si>
  <si>
    <t>第39条第2項</t>
  </si>
  <si>
    <t>第3条第1項</t>
  </si>
  <si>
    <t>　身体拘束等の適正化を図るため、次に掲げる措置を講じているか。</t>
  </si>
  <si>
    <t>　サービス管理責任者は、他の従業者に対する技術指導及び助言を行っているか。</t>
  </si>
  <si>
    <t>事故対応マニュアル
県、市町村、家族等への報告記録</t>
  </si>
  <si>
    <t>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</si>
  <si>
    <t>拘束解除の
予定年月日</t>
  </si>
  <si>
    <t>はい</t>
  </si>
  <si>
    <t>　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</si>
  <si>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県等への報告書</t>
  </si>
  <si>
    <r>
      <t>このチェックリストは、「高知県社会福祉施設防災対策指針」に基づき「防災対策マニュアル」が作成されているか等を確認するものです。
＜参考＞「高知県社会福祉施設防災対策指針」「安全対策シート」は、高知県</t>
    </r>
    <r>
      <rPr>
        <sz val="12"/>
        <color auto="1"/>
        <rFont val="ＭＳ Ｐゴシック"/>
      </rPr>
      <t>長寿社会課のホームページをご確認ください。
( URL ： https://www.pref.kochi.lg.jp/doc/shisin/  )</t>
    </r>
    <rPh sb="99" eb="101">
      <t>チョウジュ</t>
    </rPh>
    <rPh sb="101" eb="103">
      <t>シャカイ</t>
    </rPh>
    <phoneticPr fontId="8"/>
  </si>
  <si>
    <t>各種記録簿冊</t>
    <rPh sb="0" eb="2">
      <t>カクシュ</t>
    </rPh>
    <rPh sb="2" eb="4">
      <t>キロク</t>
    </rPh>
    <rPh sb="4" eb="5">
      <t>ボ</t>
    </rPh>
    <rPh sb="5" eb="6">
      <t>サツ</t>
    </rPh>
    <phoneticPr fontId="8"/>
  </si>
  <si>
    <t>第10条第1項</t>
  </si>
  <si>
    <t>令和3年高知県条例第4号第5条第3項</t>
  </si>
  <si>
    <t>第37条第1項</t>
  </si>
  <si>
    <t>第210条第9項</t>
  </si>
  <si>
    <t>第90条第1項</t>
  </si>
  <si>
    <r>
      <t>令和　６</t>
    </r>
    <r>
      <rPr>
        <sz val="12"/>
        <color auto="1"/>
        <rFont val="ＭＳ Ｐゴシック"/>
      </rPr>
      <t>　年度</t>
    </r>
    <rPh sb="0" eb="2">
      <t>レイワ</t>
    </rPh>
    <rPh sb="5" eb="7">
      <t>ネンド</t>
    </rPh>
    <phoneticPr fontId="8"/>
  </si>
  <si>
    <t>日中：第213条の8第4項
その他：第211条第3項</t>
    <rPh sb="0" eb="2">
      <t>ニッチュウ</t>
    </rPh>
    <rPh sb="16" eb="17">
      <t>タ</t>
    </rPh>
    <phoneticPr fontId="8"/>
  </si>
  <si>
    <t>　施設等が管理する入所者の現金、預貯金通帳、年金証書及び印鑑等（預かり金等）は、適正に管理されているか。
　（預かり金等がない場合は「該当なし」にチェックすること。）</t>
    <rPh sb="3" eb="4">
      <t>トウ</t>
    </rPh>
    <rPh sb="55" eb="56">
      <t>アズ</t>
    </rPh>
    <rPh sb="58" eb="59">
      <t>キン</t>
    </rPh>
    <rPh sb="59" eb="60">
      <t>トウ</t>
    </rPh>
    <rPh sb="63" eb="65">
      <t>バアイ</t>
    </rPh>
    <rPh sb="67" eb="69">
      <t>ガイトウ</t>
    </rPh>
    <phoneticPr fontId="8"/>
  </si>
  <si>
    <t>　従業者に対し、業務継続計画について周知するとともに、必要な研修及び訓練を定期的に実施しているか。</t>
  </si>
  <si>
    <t>安否確認方法、事業所・施設への参集ルール　　等</t>
  </si>
  <si>
    <t>　定期的に業務継続計画の見直しを行い、必要に応じて業務継続計画の変更を行っているか。</t>
  </si>
  <si>
    <t>指　　　示　　　事　　　項</t>
  </si>
  <si>
    <t>　　　　役場・医療機関等への連絡、情報通信手段の確保　　等</t>
  </si>
  <si>
    <t>　消火設備その他の非常災害に際して必要な設備を設けるとともに、知事が別に定める社会福祉施設に係る防災対策のための指針等に基づく南海トラフ地震その他の非常災害に対する防災対策マニュアルを策定し、並びに必要に応じて点検及び見直しを行い、非常災害時の関係機関への通報及び連絡体制を整備し、これらを定期的に従業者に周知しているか。</t>
  </si>
  <si>
    <t>市町村からの指導または助言を受けた場合の改善したことが分かる書類</t>
  </si>
  <si>
    <t>　サービスの提供に当たって、利用者又は他の利用者の生命又は身体を保護するため、身体拘束その他利用者の行動を制限する行為（身体拘束等）を行った事例はあるか。（事例がある場合は「はい」、事例がない場合は「該当なし」にチェックすること。）</t>
    <rPh sb="14" eb="17">
      <t>リヨウシャ</t>
    </rPh>
    <rPh sb="17" eb="18">
      <t>マタ</t>
    </rPh>
    <rPh sb="19" eb="20">
      <t>タ</t>
    </rPh>
    <rPh sb="21" eb="24">
      <t>リヨウシャ</t>
    </rPh>
    <rPh sb="46" eb="49">
      <t>リヨウシャ</t>
    </rPh>
    <rPh sb="70" eb="72">
      <t>ジレイ</t>
    </rPh>
    <rPh sb="78" eb="80">
      <t>ジレイ</t>
    </rPh>
    <rPh sb="83" eb="85">
      <t>バアイ</t>
    </rPh>
    <rPh sb="91" eb="93">
      <t>ジレイ</t>
    </rPh>
    <rPh sb="96" eb="98">
      <t>バアイ</t>
    </rPh>
    <rPh sb="100" eb="102">
      <t>ガイトウ</t>
    </rPh>
    <phoneticPr fontId="8"/>
  </si>
  <si>
    <t xml:space="preserve">  やむを得ず身体拘束等を行う場合は、その態様及び時間、その際の利用者の心身の状況並びに緊急やむを得ない理由その他必要な事項を記録しているか。</t>
    <rPh sb="5" eb="6">
      <t>エ</t>
    </rPh>
    <rPh sb="32" eb="35">
      <t>リヨウシャ</t>
    </rPh>
    <phoneticPr fontId="8"/>
  </si>
  <si>
    <r>
      <t>　利用の申込みの際は、当該利用申込者に係る障害の特性に応じた適切な配慮を行い、運営規程の概要、従業者の勤務体制、当該事業者と受託居宅介護サービス事業者の業務分担の内容、</t>
    </r>
    <r>
      <rPr>
        <sz val="11"/>
        <color auto="1"/>
        <rFont val="Meiryo UI"/>
      </rPr>
      <t>受託居宅介護サービス事業者及び受託居宅介護サービス事業所の名称その他の利用申込者のサービスの選択に資すると認められる重要事項を記した文書を交付して説明を行い、当該外部サービス利用型指定共同生活援助の提供の開始について同意を得ているか。
※運営規程の概要、従業者の勤務体制、事故発生時の対応、苦情処理の体制、提供する障害福祉サービスの第三者評価の実施状況（実施の有無、実施した直近の年月日、実施した評価機関の名称、評価結果の開示状況）等について、説明書やパンフレット等の文書を交付すること。（解釈通知）</t>
    </r>
    <rPh sb="56" eb="58">
      <t>トウガイ</t>
    </rPh>
    <rPh sb="58" eb="61">
      <t>ジギョウシャ</t>
    </rPh>
    <rPh sb="72" eb="75">
      <t>ジギョウシャ</t>
    </rPh>
    <rPh sb="76" eb="78">
      <t>ギョウム</t>
    </rPh>
    <rPh sb="78" eb="80">
      <t>ブンタン</t>
    </rPh>
    <rPh sb="81" eb="83">
      <t>ナイヨウ</t>
    </rPh>
    <rPh sb="84" eb="86">
      <t>ジュタク</t>
    </rPh>
    <rPh sb="86" eb="88">
      <t>キョタク</t>
    </rPh>
    <rPh sb="88" eb="90">
      <t>カイゴ</t>
    </rPh>
    <rPh sb="94" eb="97">
      <t>ジギョウシャ</t>
    </rPh>
    <rPh sb="97" eb="98">
      <t>オヨ</t>
    </rPh>
    <rPh sb="109" eb="111">
      <t>ジギョウ</t>
    </rPh>
    <rPh sb="111" eb="112">
      <t>ショ</t>
    </rPh>
    <rPh sb="113" eb="115">
      <t>メイショウ</t>
    </rPh>
    <rPh sb="163" eb="165">
      <t>トウガイ</t>
    </rPh>
    <rPh sb="165" eb="167">
      <t>ガイブ</t>
    </rPh>
    <rPh sb="171" eb="173">
      <t>リヨウ</t>
    </rPh>
    <rPh sb="173" eb="174">
      <t>ガタ</t>
    </rPh>
    <rPh sb="174" eb="176">
      <t>シテイ</t>
    </rPh>
    <rPh sb="176" eb="178">
      <t>キョウドウ</t>
    </rPh>
    <rPh sb="178" eb="180">
      <t>セイカツ</t>
    </rPh>
    <rPh sb="180" eb="182">
      <t>エンジョ</t>
    </rPh>
    <rPh sb="204" eb="206">
      <t>ウンエイ</t>
    </rPh>
    <rPh sb="206" eb="208">
      <t>キテイ</t>
    </rPh>
    <rPh sb="209" eb="211">
      <t>ガイヨウ</t>
    </rPh>
    <rPh sb="212" eb="215">
      <t>ジュウギョウシャ</t>
    </rPh>
    <rPh sb="216" eb="218">
      <t>キンム</t>
    </rPh>
    <rPh sb="218" eb="220">
      <t>タイセイ</t>
    </rPh>
    <rPh sb="221" eb="223">
      <t>ジコ</t>
    </rPh>
    <rPh sb="223" eb="226">
      <t>ハッセイジ</t>
    </rPh>
    <rPh sb="227" eb="229">
      <t>タイオウ</t>
    </rPh>
    <rPh sb="230" eb="232">
      <t>クジョウ</t>
    </rPh>
    <rPh sb="232" eb="234">
      <t>ショリ</t>
    </rPh>
    <rPh sb="235" eb="237">
      <t>タイセイ</t>
    </rPh>
    <rPh sb="301" eb="302">
      <t>トウ</t>
    </rPh>
    <rPh sb="307" eb="310">
      <t>セツメイショ</t>
    </rPh>
    <rPh sb="317" eb="318">
      <t>トウ</t>
    </rPh>
    <rPh sb="319" eb="321">
      <t>ブンショ</t>
    </rPh>
    <rPh sb="322" eb="324">
      <t>コウフ</t>
    </rPh>
    <rPh sb="330" eb="332">
      <t>カイシャク</t>
    </rPh>
    <rPh sb="332" eb="334">
      <t>ツウチ</t>
    </rPh>
    <phoneticPr fontId="8"/>
  </si>
  <si>
    <t xml:space="preserve"> 社会福祉法第83条に規定する運営適正化委員会が行う社会福祉法第85条に基づく調査又はあっせんにできる限り協力しているか。　（事例がない場合は「該当なし」にチェックすること。）</t>
  </si>
  <si>
    <t>ⅱ個人別実施詳細事項（前回実地指導以後の者全員について別紙【身体拘束】に記載して提出のこと）</t>
    <rPh sb="21" eb="23">
      <t>ゼンイン</t>
    </rPh>
    <rPh sb="30" eb="32">
      <t>シンタイ</t>
    </rPh>
    <rPh sb="32" eb="34">
      <t>コウソク</t>
    </rPh>
    <phoneticPr fontId="8"/>
  </si>
  <si>
    <t>従業者名簿、雇用契約書、個別支援計画、サービス提供の記録、業務日誌等</t>
  </si>
  <si>
    <t>① 身体拘束等の適正化のための対策を検討する委員会（テレビ電話装置等の活用可能。）を定期的に開催するとともに、その結果について、従業者に周知徹底を図っているか。</t>
  </si>
  <si>
    <t>（有　・　無）</t>
    <rPh sb="1" eb="2">
      <t>アリ</t>
    </rPh>
    <rPh sb="5" eb="6">
      <t>ナシ</t>
    </rPh>
    <phoneticPr fontId="8"/>
  </si>
  <si>
    <t>② 身体拘束等の適正化のための指針を整備しているか。</t>
  </si>
  <si>
    <t>　サ　避難訓練の実施の定め</t>
    <rPh sb="3" eb="5">
      <t>ヒナン</t>
    </rPh>
    <rPh sb="5" eb="7">
      <t>クンレン</t>
    </rPh>
    <rPh sb="8" eb="10">
      <t>ジッシ</t>
    </rPh>
    <rPh sb="11" eb="12">
      <t>サダ</t>
    </rPh>
    <phoneticPr fontId="8"/>
  </si>
  <si>
    <t>③ 従業者に対し、身体拘束等の適正化のための研修を定期的に実施しているか。</t>
  </si>
  <si>
    <t>　ウ　二次災害の防止</t>
  </si>
  <si>
    <t>　事業所の従業者及び管理者は、正当な理由がなく、その業務上知り得た利用者又はその家族の秘密を漏らしていないか。</t>
    <rPh sb="33" eb="36">
      <t>リヨウシャ</t>
    </rPh>
    <phoneticPr fontId="8"/>
  </si>
  <si>
    <t>　事業所ごとに経理を区分するとともに、サービスの事業の会計をその他の事業の会計と区分しているか。</t>
  </si>
  <si>
    <t>　従業者及び管理者であった者が、正当な理由がなく、その業務上知り得た利用者又はその家族の秘密を漏らすことがないよう、必要な措置を講じているか。</t>
    <rPh sb="34" eb="37">
      <t>リヨウシャ</t>
    </rPh>
    <phoneticPr fontId="8"/>
  </si>
  <si>
    <t>　他の事業者等に対し、利用者又はその家族に関する情報を提供する際は、あらかじめ文書により当該利用者又はその家族の同意を得ているか。</t>
    <rPh sb="3" eb="5">
      <t>ジギョウ</t>
    </rPh>
    <rPh sb="11" eb="14">
      <t>リヨウシャ</t>
    </rPh>
    <rPh sb="46" eb="49">
      <t>リヨウシャ</t>
    </rPh>
    <phoneticPr fontId="8"/>
  </si>
  <si>
    <t>　利用者に対するサービスの提供により賠償すべき事故が発生した場合は、損害賠償を速やかに行っているか。</t>
    <rPh sb="1" eb="4">
      <t>リヨウシャ</t>
    </rPh>
    <phoneticPr fontId="8"/>
  </si>
  <si>
    <t>　キ　指定権者への報告</t>
    <rPh sb="3" eb="6">
      <t>シテイケン</t>
    </rPh>
    <rPh sb="6" eb="7">
      <t>シャ</t>
    </rPh>
    <rPh sb="9" eb="11">
      <t>ホウコク</t>
    </rPh>
    <phoneticPr fontId="8"/>
  </si>
  <si>
    <t>　事故の状況及び当該事故に際して採った処置について、記録しているか。</t>
    <rPh sb="8" eb="10">
      <t>トウガイ</t>
    </rPh>
    <phoneticPr fontId="8"/>
  </si>
  <si>
    <t>第117条第2項</t>
  </si>
  <si>
    <t>　虐待の発生又はその再発を防止するため、次に掲げる措置を講じているか。</t>
  </si>
  <si>
    <r>
      <t>　社会福祉法第77条の規定に基づき書面の交付を行う場合は、利用者の障害の特性に応じた適切な配慮をしているか。
※社会福祉法第77条
　　社会福祉事業の経営者は、</t>
    </r>
    <r>
      <rPr>
        <sz val="11"/>
        <color auto="1"/>
        <rFont val="Meiryo UI"/>
      </rPr>
      <t>福祉サービスを利用するための契約が成立したときは、その利用者に対し、遅滞なく、次に掲げる事項を記載した書面を交付しなければならない。
　・経営者の名称及び主たる事務所の所在地
　・提供する福祉サービスの内容
　・福祉サービスの提供につき利用者が支払うべき額に関する事項
　・福祉サービスの提供開始年月日
　・福祉サービスに係る苦情を受け付けるための窓口</t>
    </r>
  </si>
  <si>
    <t>(2)から(7)に掲げる確認資料</t>
  </si>
  <si>
    <t>① 虐待を防止するための対策を検討する委員会（テレビ電話装置等の活用可能。）を定期的に開催するとともに、その結果について、従業者に周知徹底を図っているか。</t>
  </si>
  <si>
    <t>　キ　避難方法</t>
    <rPh sb="3" eb="5">
      <t>ヒナン</t>
    </rPh>
    <rPh sb="5" eb="7">
      <t>ホウホウ</t>
    </rPh>
    <phoneticPr fontId="8"/>
  </si>
  <si>
    <t>③ ①及び②に掲げる措置を適切に実施するための担当者を置いているか。</t>
  </si>
  <si>
    <t>従業者及び管理者の秘密保持誓約書、その他必要な措置を講じたことが分かる文書（就業規則等）</t>
  </si>
  <si>
    <r>
      <t>　サービス管理責任者は、アセスメント及び支援内容の検討結果に基づき、利用者及びその家族の生活に対する意向、総合的な支援の方針、生活全般の質を向上させるための課題、</t>
    </r>
    <r>
      <rPr>
        <sz val="11"/>
        <color auto="1"/>
        <rFont val="Meiryo UI"/>
      </rPr>
      <t>サービスの目標及びその達成時期、サービスを提供する上での留意事項等を記載した個別支援計画の原案を作成しているか。
　この場合において、当該事業所が提供するサービス以外の保健医療サービス又はその他の福祉サービス等との連携も含めて個別支援計画の原案に位置付けるよう努めているか。</t>
    </r>
    <rPh sb="119" eb="121">
      <t>コベツ</t>
    </rPh>
    <rPh sb="121" eb="123">
      <t>シエン</t>
    </rPh>
    <rPh sb="194" eb="196">
      <t>コベツ</t>
    </rPh>
    <rPh sb="196" eb="198">
      <t>シエン</t>
    </rPh>
    <phoneticPr fontId="8"/>
  </si>
  <si>
    <t xml:space="preserve"> 従業者、設備、備品及び会計に関する諸記録を整備しているか。</t>
  </si>
  <si>
    <t>４－１　防災対策マニュアルに記載しておく基本的項目について（風水害対策）</t>
    <rPh sb="4" eb="6">
      <t>ボウサイ</t>
    </rPh>
    <rPh sb="6" eb="8">
      <t>タイサク</t>
    </rPh>
    <rPh sb="14" eb="16">
      <t>キサイ</t>
    </rPh>
    <rPh sb="20" eb="23">
      <t>キホンテキ</t>
    </rPh>
    <rPh sb="23" eb="25">
      <t>コウモク</t>
    </rPh>
    <rPh sb="30" eb="33">
      <t>フウスイガイ</t>
    </rPh>
    <rPh sb="33" eb="35">
      <t>タイサク</t>
    </rPh>
    <phoneticPr fontId="8"/>
  </si>
  <si>
    <t>日中：第213条の8第1項
その他：第211条第1項</t>
  </si>
  <si>
    <t>回</t>
    <rPh sb="0" eb="1">
      <t>カイ</t>
    </rPh>
    <phoneticPr fontId="8"/>
  </si>
  <si>
    <t>セルフチェック欄</t>
    <rPh sb="7" eb="8">
      <t>ラン</t>
    </rPh>
    <phoneticPr fontId="8"/>
  </si>
  <si>
    <r>
      <t>３　定期的な避難訓練の実施について　　</t>
    </r>
    <r>
      <rPr>
        <sz val="12"/>
        <color auto="1"/>
        <rFont val="ＭＳ Ｐゴシック"/>
      </rPr>
      <t>地域の実情に応じた災害に係る避難訓練を実施しているか</t>
    </r>
    <rPh sb="2" eb="5">
      <t>テイキテキ</t>
    </rPh>
    <rPh sb="6" eb="8">
      <t>ヒナン</t>
    </rPh>
    <rPh sb="8" eb="10">
      <t>クンレン</t>
    </rPh>
    <rPh sb="11" eb="13">
      <t>ジッシ</t>
    </rPh>
    <phoneticPr fontId="8"/>
  </si>
  <si>
    <t>　指定権者への報告手段（災害時情報共有システムへの登録） 等</t>
    <rPh sb="1" eb="4">
      <t>シテイケン</t>
    </rPh>
    <rPh sb="4" eb="5">
      <t>シャ</t>
    </rPh>
    <rPh sb="7" eb="9">
      <t>ホウコク</t>
    </rPh>
    <rPh sb="9" eb="11">
      <t>シュダン</t>
    </rPh>
    <rPh sb="15" eb="17">
      <t>ジョウホウ</t>
    </rPh>
    <phoneticPr fontId="8"/>
  </si>
  <si>
    <t>いいえ</t>
  </si>
  <si>
    <t>該当
なし</t>
    <rPh sb="0" eb="2">
      <t>ガイトウ</t>
    </rPh>
    <phoneticPr fontId="8"/>
  </si>
  <si>
    <t>⑥ 受託事務において、出納担当者が定められているか。また、出納担当者による預かり金等の受け入れ、引き出し等が行われる際、他の職員の立ち会いのもとに行われ、入所者の確認が徴されているか。</t>
  </si>
  <si>
    <r>
      <t>　（１）の従業者の勤務体制を定めるに当たっては、利用者が安心して日常生活を送ることができるよう、継続性を重視した</t>
    </r>
    <r>
      <rPr>
        <sz val="11"/>
        <color auto="1"/>
        <rFont val="Meiryo UI"/>
      </rPr>
      <t>指定共同生活援助の提供に配慮しているか。</t>
    </r>
    <rPh sb="5" eb="8">
      <t>ジュウギョウシャ</t>
    </rPh>
    <rPh sb="9" eb="11">
      <t>キンム</t>
    </rPh>
    <rPh sb="11" eb="13">
      <t>タイセイ</t>
    </rPh>
    <rPh sb="14" eb="15">
      <t>サダ</t>
    </rPh>
    <rPh sb="18" eb="19">
      <t>ア</t>
    </rPh>
    <rPh sb="24" eb="27">
      <t>リヨウシャ</t>
    </rPh>
    <rPh sb="28" eb="30">
      <t>アンシン</t>
    </rPh>
    <rPh sb="32" eb="34">
      <t>ニチジョウ</t>
    </rPh>
    <rPh sb="34" eb="36">
      <t>セイカツ</t>
    </rPh>
    <rPh sb="37" eb="38">
      <t>オク</t>
    </rPh>
    <rPh sb="48" eb="51">
      <t>ケイゾクセイ</t>
    </rPh>
    <rPh sb="52" eb="54">
      <t>ジュウシ</t>
    </rPh>
    <rPh sb="56" eb="58">
      <t>シテイ</t>
    </rPh>
    <rPh sb="58" eb="60">
      <t>キョウドウ</t>
    </rPh>
    <rPh sb="60" eb="62">
      <t>セイカツ</t>
    </rPh>
    <rPh sb="62" eb="64">
      <t>エンジョ</t>
    </rPh>
    <rPh sb="65" eb="67">
      <t>テイキョウ</t>
    </rPh>
    <rPh sb="68" eb="70">
      <t>ハイリョ</t>
    </rPh>
    <phoneticPr fontId="8"/>
  </si>
  <si>
    <r>
      <t>　(5)のただし書の規定により生活支援員の業務の全部又は一部を委託により他の事業者に行わせる場合にあっては、当該事業者の業務の実施状況について定期的に確認し、その結果等を記録しているか。</t>
    </r>
    <r>
      <rPr>
        <sz val="11"/>
        <color auto="1"/>
        <rFont val="Meiryo UI"/>
      </rPr>
      <t>（委託している業務がない場合は「該当なし」にチェックすること。）</t>
    </r>
    <rPh sb="8" eb="9">
      <t>ガ</t>
    </rPh>
    <rPh sb="10" eb="12">
      <t>キテイ</t>
    </rPh>
    <rPh sb="15" eb="17">
      <t>セイカツ</t>
    </rPh>
    <rPh sb="17" eb="20">
      <t>シエンイン</t>
    </rPh>
    <rPh sb="21" eb="23">
      <t>ギョウム</t>
    </rPh>
    <rPh sb="24" eb="26">
      <t>ゼンブ</t>
    </rPh>
    <rPh sb="26" eb="27">
      <t>マタ</t>
    </rPh>
    <rPh sb="28" eb="30">
      <t>イチブ</t>
    </rPh>
    <rPh sb="31" eb="33">
      <t>イタク</t>
    </rPh>
    <rPh sb="36" eb="37">
      <t>タ</t>
    </rPh>
    <rPh sb="38" eb="41">
      <t>ジギョウシャ</t>
    </rPh>
    <rPh sb="42" eb="43">
      <t>オコナ</t>
    </rPh>
    <rPh sb="46" eb="48">
      <t>バアイ</t>
    </rPh>
    <rPh sb="54" eb="56">
      <t>トウガイ</t>
    </rPh>
    <rPh sb="56" eb="59">
      <t>ジギョウシャ</t>
    </rPh>
    <rPh sb="60" eb="62">
      <t>ギョウム</t>
    </rPh>
    <rPh sb="63" eb="65">
      <t>ジッシ</t>
    </rPh>
    <rPh sb="65" eb="67">
      <t>ジョウキョウ</t>
    </rPh>
    <rPh sb="71" eb="74">
      <t>テイキテキ</t>
    </rPh>
    <rPh sb="75" eb="77">
      <t>カクニン</t>
    </rPh>
    <rPh sb="81" eb="83">
      <t>ケッカ</t>
    </rPh>
    <rPh sb="83" eb="84">
      <t>トウ</t>
    </rPh>
    <rPh sb="85" eb="87">
      <t>キロク</t>
    </rPh>
    <rPh sb="94" eb="96">
      <t>イタク</t>
    </rPh>
    <rPh sb="100" eb="102">
      <t>ギョウム</t>
    </rPh>
    <rPh sb="105" eb="107">
      <t>バアイ</t>
    </rPh>
    <rPh sb="109" eb="111">
      <t>ガイトウ</t>
    </rPh>
    <phoneticPr fontId="8"/>
  </si>
  <si>
    <t>領収書</t>
  </si>
  <si>
    <t>確認書類</t>
  </si>
  <si>
    <t>※原則、基準省令第171号の該当条項（準用規定は省略）</t>
  </si>
  <si>
    <t>運営指導
確認結果</t>
    <rPh sb="0" eb="2">
      <t>ウンエイ</t>
    </rPh>
    <rPh sb="2" eb="4">
      <t>シドウ</t>
    </rPh>
    <rPh sb="5" eb="7">
      <t>カクニン</t>
    </rPh>
    <rPh sb="7" eb="9">
      <t>ケッカ</t>
    </rPh>
    <phoneticPr fontId="8"/>
  </si>
  <si>
    <t>指定生活介護事業所等との連絡調整した記録</t>
  </si>
  <si>
    <t>契約内容報告書</t>
  </si>
  <si>
    <t>運営規程
個別支援計画
ケース記録</t>
  </si>
  <si>
    <t>勤務実績表、出勤簿（タイムカード）、従業員の資格証、勤務体制一覧表、利用者数（平均利用人数）が分かる書類（実績表等）</t>
  </si>
  <si>
    <t>平面図、設備・備品等一覧表
【目視】</t>
  </si>
  <si>
    <t>個別支援計画
サービス管理責任者が個別支援計画を作成していることが分かる書類</t>
  </si>
  <si>
    <r>
      <t>　利用者に対する</t>
    </r>
    <r>
      <rPr>
        <sz val="11"/>
        <color auto="1"/>
        <rFont val="Meiryo UI"/>
      </rPr>
      <t>指定短期入所の提供に関する諸記録を整備し、提供した日から、５年間保存しているか。</t>
    </r>
    <rPh sb="1" eb="4">
      <t>リヨウシャ</t>
    </rPh>
    <rPh sb="5" eb="6">
      <t>タイ</t>
    </rPh>
    <rPh sb="8" eb="10">
      <t>シテイ</t>
    </rPh>
    <rPh sb="10" eb="12">
      <t>タンキ</t>
    </rPh>
    <rPh sb="12" eb="14">
      <t>ニュウショ</t>
    </rPh>
    <rPh sb="15" eb="17">
      <t>テイキョウ</t>
    </rPh>
    <rPh sb="18" eb="19">
      <t>カン</t>
    </rPh>
    <rPh sb="21" eb="22">
      <t>ショ</t>
    </rPh>
    <rPh sb="22" eb="24">
      <t>キロク</t>
    </rPh>
    <rPh sb="25" eb="27">
      <t>セイビ</t>
    </rPh>
    <rPh sb="29" eb="31">
      <t>テイキョウ</t>
    </rPh>
    <rPh sb="33" eb="34">
      <t>ヒ</t>
    </rPh>
    <rPh sb="38" eb="40">
      <t>ネンカン</t>
    </rPh>
    <rPh sb="40" eb="42">
      <t>ホゾン</t>
    </rPh>
    <phoneticPr fontId="8"/>
  </si>
  <si>
    <t>重要事項説明書、利用契約書（利用者または家族の署名捺印）</t>
  </si>
  <si>
    <t>事業者のＨＰ画面・パンフレット</t>
  </si>
  <si>
    <t>重要事項説明書、利用契約書（利用者または家族の署名捺印）、その他利用者に交付した書面</t>
  </si>
  <si>
    <t>受給者証の写し</t>
  </si>
  <si>
    <t>受給者証の写し
契約内容報告書</t>
  </si>
  <si>
    <r>
      <t>令和</t>
    </r>
    <r>
      <rPr>
        <sz val="12"/>
        <color auto="1"/>
        <rFont val="ＭＳ Ｐゴシック"/>
      </rPr>
      <t>　７　年度</t>
    </r>
    <rPh sb="0" eb="2">
      <t>レイワ</t>
    </rPh>
    <rPh sb="5" eb="7">
      <t>ネンド</t>
    </rPh>
    <phoneticPr fontId="8"/>
  </si>
  <si>
    <t>従業者及び管理者の秘密保持誓約書</t>
  </si>
  <si>
    <t>アセスメント記録
ケース記録</t>
  </si>
  <si>
    <t>個別支援計画
ケース記録</t>
  </si>
  <si>
    <t>サービス提供の記録</t>
  </si>
  <si>
    <r>
      <t>　オ　安否・安全確認と滞在場所の確保</t>
    </r>
    <r>
      <rPr>
        <b/>
        <sz val="12"/>
        <color auto="1"/>
        <rFont val="ＭＳ Ｐゴシック"/>
      </rPr>
      <t>（津波の危険性が「ない」場合）</t>
    </r>
  </si>
  <si>
    <t>請求書
領収書</t>
  </si>
  <si>
    <t>個別支援計画
アセスメント及びモニタリングを実施したことが分かる書類</t>
  </si>
  <si>
    <t>アセスメントを実施したことが分かる記録
面接記録</t>
  </si>
  <si>
    <t>個別支援計画の原案
他サービスとの連携状況が分かる書類</t>
  </si>
  <si>
    <t>サービス担当者会議の記録</t>
  </si>
  <si>
    <t>個別支援計画
アセスメント及びモニタリングに関する記録</t>
  </si>
  <si>
    <t>モニタリング記録
面接記録</t>
  </si>
  <si>
    <t>　サービス管理責任者は、利用者の心身の状況、その置かれている環境等に照らし、利用者が地域において自立した日常生活又は社会生活を継続してを営むことができるよう必要な支援を行っているか。</t>
    <rPh sb="42" eb="44">
      <t>チイキ</t>
    </rPh>
    <rPh sb="56" eb="57">
      <t>マタ</t>
    </rPh>
    <rPh sb="58" eb="60">
      <t>シャカイ</t>
    </rPh>
    <rPh sb="60" eb="62">
      <t>セイカツ</t>
    </rPh>
    <rPh sb="63" eb="65">
      <t>ケイゾク</t>
    </rPh>
    <phoneticPr fontId="8"/>
  </si>
  <si>
    <t>業務継続計画の見直しを検討したことが分かる書類</t>
  </si>
  <si>
    <t>個別支援計画、アセスメント及びモニタリングに関する記録、サービス提供の記録</t>
  </si>
  <si>
    <t>従業者の勤務表</t>
  </si>
  <si>
    <t>勤務形態一覧表または雇用形態が分かる書類</t>
  </si>
  <si>
    <t>第41条</t>
  </si>
  <si>
    <t>研修計画、研修実施記録</t>
  </si>
  <si>
    <t>拘束の必要な理由</t>
  </si>
  <si>
    <t>就業環境が害されることを防止するための方針が分かる書類</t>
  </si>
  <si>
    <t>業務継続計画</t>
  </si>
  <si>
    <t>研修及び訓練を実施したことが分かる書類</t>
  </si>
  <si>
    <t>運営規程
利用者数が分かる書類（利用者名簿等）</t>
  </si>
  <si>
    <t>第68条第1項
第33条第1項
第212条第1項
第213条の21第1項</t>
    <rPh sb="8" eb="9">
      <t>ダイ</t>
    </rPh>
    <rPh sb="11" eb="12">
      <t>ジョウ</t>
    </rPh>
    <rPh sb="12" eb="13">
      <t>ダイ</t>
    </rPh>
    <rPh sb="14" eb="15">
      <t>コウ</t>
    </rPh>
    <rPh sb="25" eb="26">
      <t>ダイ</t>
    </rPh>
    <rPh sb="29" eb="30">
      <t>ジョウ</t>
    </rPh>
    <rPh sb="33" eb="34">
      <t>ダイ</t>
    </rPh>
    <rPh sb="35" eb="36">
      <t>コウ</t>
    </rPh>
    <phoneticPr fontId="8"/>
  </si>
  <si>
    <r>
      <t>　指定療養介護の事業は、利用者が自立した日常生活又は社会生活を営むことができるよう、</t>
    </r>
    <r>
      <rPr>
        <sz val="11"/>
        <color auto="1"/>
        <rFont val="Meiryo UI"/>
      </rPr>
      <t>病院において、機能訓練、療養上の管理、看護及び医学的管理の下における介護その他必要な医療並びに日常生活上の世話を要する障害者であって、常時介護を要する者に対し、身体その他の状況及びその置かれている環境に応じて、機能訓練、療養上の管理、看護、医学的管理の下における介護及び日常生活上の世話を適切かつ効果的に行うものとなっているか。</t>
    </r>
    <rPh sb="8" eb="10">
      <t>ジギョウ</t>
    </rPh>
    <rPh sb="12" eb="15">
      <t>リヨウシャ</t>
    </rPh>
    <rPh sb="16" eb="18">
      <t>ジリツ</t>
    </rPh>
    <rPh sb="20" eb="22">
      <t>ニチジョウ</t>
    </rPh>
    <rPh sb="22" eb="24">
      <t>セイカツ</t>
    </rPh>
    <rPh sb="24" eb="25">
      <t>マタ</t>
    </rPh>
    <rPh sb="26" eb="28">
      <t>シャカイ</t>
    </rPh>
    <rPh sb="28" eb="30">
      <t>セイカツ</t>
    </rPh>
    <rPh sb="31" eb="32">
      <t>イトナ</t>
    </rPh>
    <rPh sb="42" eb="44">
      <t>ビョウイン</t>
    </rPh>
    <rPh sb="49" eb="51">
      <t>キノウ</t>
    </rPh>
    <rPh sb="51" eb="53">
      <t>クンレン</t>
    </rPh>
    <rPh sb="54" eb="57">
      <t>リョウヨウジョウ</t>
    </rPh>
    <rPh sb="58" eb="60">
      <t>カンリ</t>
    </rPh>
    <rPh sb="61" eb="63">
      <t>カンゴ</t>
    </rPh>
    <rPh sb="63" eb="64">
      <t>オヨ</t>
    </rPh>
    <rPh sb="65" eb="68">
      <t>イガクテキ</t>
    </rPh>
    <rPh sb="68" eb="70">
      <t>カンリ</t>
    </rPh>
    <rPh sb="71" eb="72">
      <t>モト</t>
    </rPh>
    <rPh sb="76" eb="78">
      <t>カイゴ</t>
    </rPh>
    <rPh sb="80" eb="81">
      <t>タ</t>
    </rPh>
    <rPh sb="81" eb="83">
      <t>ヒツヨウ</t>
    </rPh>
    <rPh sb="84" eb="86">
      <t>イリョウ</t>
    </rPh>
    <rPh sb="86" eb="87">
      <t>ナラ</t>
    </rPh>
    <rPh sb="89" eb="91">
      <t>ニチジョウ</t>
    </rPh>
    <rPh sb="91" eb="93">
      <t>セイカツ</t>
    </rPh>
    <rPh sb="93" eb="94">
      <t>ジョウ</t>
    </rPh>
    <rPh sb="95" eb="97">
      <t>セワ</t>
    </rPh>
    <rPh sb="98" eb="99">
      <t>ヨウ</t>
    </rPh>
    <rPh sb="101" eb="104">
      <t>ショウガイシャ</t>
    </rPh>
    <rPh sb="109" eb="111">
      <t>ジョウジ</t>
    </rPh>
    <rPh sb="111" eb="113">
      <t>カイゴ</t>
    </rPh>
    <rPh sb="114" eb="115">
      <t>ヨウ</t>
    </rPh>
    <rPh sb="117" eb="118">
      <t>モノ</t>
    </rPh>
    <rPh sb="119" eb="120">
      <t>タイ</t>
    </rPh>
    <rPh sb="122" eb="124">
      <t>シンタイ</t>
    </rPh>
    <rPh sb="126" eb="127">
      <t>タ</t>
    </rPh>
    <rPh sb="128" eb="130">
      <t>ジョウキョウ</t>
    </rPh>
    <rPh sb="130" eb="131">
      <t>オヨ</t>
    </rPh>
    <rPh sb="134" eb="135">
      <t>オ</t>
    </rPh>
    <rPh sb="140" eb="142">
      <t>カンキョウ</t>
    </rPh>
    <rPh sb="143" eb="144">
      <t>オウ</t>
    </rPh>
    <rPh sb="147" eb="149">
      <t>キノウ</t>
    </rPh>
    <rPh sb="149" eb="151">
      <t>クンレン</t>
    </rPh>
    <rPh sb="152" eb="155">
      <t>リョウヨウジョウ</t>
    </rPh>
    <rPh sb="156" eb="158">
      <t>カンリ</t>
    </rPh>
    <rPh sb="159" eb="161">
      <t>カンゴ</t>
    </rPh>
    <rPh sb="162" eb="165">
      <t>イガクテキ</t>
    </rPh>
    <rPh sb="165" eb="167">
      <t>カンリ</t>
    </rPh>
    <rPh sb="168" eb="169">
      <t>モト</t>
    </rPh>
    <rPh sb="173" eb="175">
      <t>カイゴ</t>
    </rPh>
    <rPh sb="175" eb="176">
      <t>オヨ</t>
    </rPh>
    <rPh sb="177" eb="179">
      <t>ニチジョウ</t>
    </rPh>
    <rPh sb="179" eb="181">
      <t>セイカツ</t>
    </rPh>
    <rPh sb="181" eb="182">
      <t>ジョウ</t>
    </rPh>
    <rPh sb="183" eb="185">
      <t>セワ</t>
    </rPh>
    <rPh sb="186" eb="188">
      <t>テキセツ</t>
    </rPh>
    <rPh sb="190" eb="193">
      <t>コウカテキ</t>
    </rPh>
    <rPh sb="194" eb="195">
      <t>オコナ</t>
    </rPh>
    <phoneticPr fontId="8"/>
  </si>
  <si>
    <t>非常火災時対応マニュアル（対応計画）
運営規程
通報・連絡体制
消防用設備点検の記録</t>
  </si>
  <si>
    <t>避難訓練の記録
消防署への届出</t>
  </si>
  <si>
    <t>①委員会議事録 
②研修を実施したことが分かる書類
③担当者を配置していることが分かる書類</t>
  </si>
  <si>
    <t>地域住民が訓練に参加していることが分かる書類</t>
  </si>
  <si>
    <t>第36条第2項</t>
  </si>
  <si>
    <t>衛生管理に関する書類</t>
  </si>
  <si>
    <t>　イ　防災訓練、学習会等の機会を通じた定期的なマニュアルの見直し</t>
  </si>
  <si>
    <t>個別支援計画
身体拘束等に関する書類</t>
  </si>
  <si>
    <t>苦情者への対応記録
苦情対応マニュアル</t>
  </si>
  <si>
    <t>身体拘束等に関する書類（必要事項が記載されている記録、理由が分かる書類等）</t>
  </si>
  <si>
    <t>個人情報同意書</t>
  </si>
  <si>
    <t>情報提供を行ったことが分かる書類（パンフレット等）</t>
  </si>
  <si>
    <t>個別支援計画
アセスメント記録
サービス担当者会議の記録</t>
  </si>
  <si>
    <t>苦情受付簿
重要事項説明書
契約書
事業所の掲示物</t>
  </si>
  <si>
    <r>
      <t>令和 ７</t>
    </r>
    <r>
      <rPr>
        <sz val="12"/>
        <color auto="1"/>
        <rFont val="ＭＳ Ｐゴシック"/>
      </rPr>
      <t xml:space="preserve"> 年度</t>
    </r>
    <rPh sb="0" eb="2">
      <t>レイワ</t>
    </rPh>
    <rPh sb="5" eb="7">
      <t>ネンド</t>
    </rPh>
    <phoneticPr fontId="8"/>
  </si>
  <si>
    <t>県からの指導または助言を受けた場合の改善したことが分かる書類</t>
  </si>
  <si>
    <t>第117条第4項</t>
  </si>
  <si>
    <t>外部サービス利用型</t>
  </si>
  <si>
    <t>第37条第2項</t>
  </si>
  <si>
    <t>県または市町村からの指導または助言を受けた場合の改善したことが分かる書類</t>
  </si>
  <si>
    <t>運営適正委員会の調査又はあっせんに協力したことが分かる資料</t>
  </si>
  <si>
    <t>適宜必要と認める資料</t>
  </si>
  <si>
    <t>第210条第2項</t>
  </si>
  <si>
    <t>事故の対応記録
ヒヤリハットの記録</t>
  </si>
  <si>
    <t>第40条第1項</t>
  </si>
  <si>
    <t>　　　　建物・設備の安全確認、職員・必需品の確保　　等</t>
  </si>
  <si>
    <t>第40条第2項</t>
  </si>
  <si>
    <t>無</t>
    <rPh sb="0" eb="1">
      <t>ナシ</t>
    </rPh>
    <phoneticPr fontId="8"/>
  </si>
  <si>
    <t>入所年月日</t>
  </si>
  <si>
    <t>第14条</t>
  </si>
  <si>
    <r>
      <t>　事業所の見やすい場所に、運営規程の概要、従業者の勤務の体制、協力医療機関</t>
    </r>
    <r>
      <rPr>
        <sz val="11"/>
        <color auto="1"/>
        <rFont val="Meiryo UI"/>
      </rPr>
      <t>（指定共同生活援助については「協力医療機関及び協力歯科医療機関」）その他の利用申込者のサービスの選択に資すると認められる重要事項を掲示しているか。又は、これらの事項を記載した書面を当該事業所に備え付け、かつ、これをいつでも関係者に自由に閲覧させているか。</t>
    </r>
    <rPh sb="38" eb="40">
      <t>シテイ</t>
    </rPh>
    <rPh sb="40" eb="42">
      <t>キョウドウ</t>
    </rPh>
    <rPh sb="42" eb="44">
      <t>セイカツ</t>
    </rPh>
    <rPh sb="44" eb="46">
      <t>エンジョ</t>
    </rPh>
    <rPh sb="52" eb="54">
      <t>キョウリョク</t>
    </rPh>
    <rPh sb="54" eb="56">
      <t>イリョウ</t>
    </rPh>
    <rPh sb="56" eb="58">
      <t>キカン</t>
    </rPh>
    <rPh sb="58" eb="59">
      <t>オヨ</t>
    </rPh>
    <rPh sb="60" eb="62">
      <t>キョウリョク</t>
    </rPh>
    <rPh sb="62" eb="64">
      <t>シカ</t>
    </rPh>
    <rPh sb="64" eb="66">
      <t>イリョウ</t>
    </rPh>
    <rPh sb="66" eb="68">
      <t>キカン</t>
    </rPh>
    <phoneticPr fontId="8"/>
  </si>
  <si>
    <t>　　　　事業所・施設内の人員の安否確認、人命救助　　等</t>
  </si>
  <si>
    <t>第17条第1項</t>
  </si>
  <si>
    <t>　事業者は、事業所の設備及び備品等について、衛生的な管理に努めているか。</t>
    <rPh sb="1" eb="4">
      <t>ジギョウシャ</t>
    </rPh>
    <rPh sb="6" eb="9">
      <t>ジギョウショ</t>
    </rPh>
    <rPh sb="10" eb="12">
      <t>セツビ</t>
    </rPh>
    <rPh sb="12" eb="13">
      <t>オヨ</t>
    </rPh>
    <rPh sb="14" eb="16">
      <t>ビヒン</t>
    </rPh>
    <rPh sb="16" eb="17">
      <t>トウ</t>
    </rPh>
    <rPh sb="22" eb="25">
      <t>エイセイテキ</t>
    </rPh>
    <rPh sb="26" eb="28">
      <t>カンリ</t>
    </rPh>
    <rPh sb="29" eb="30">
      <t>ツト</t>
    </rPh>
    <phoneticPr fontId="8"/>
  </si>
  <si>
    <t>　　⑥　緊急時等における対応方法</t>
  </si>
  <si>
    <t>　イ　通常と異なる形でのサービス提供</t>
  </si>
  <si>
    <t>　オ　避難場所</t>
    <rPh sb="3" eb="5">
      <t>ヒナン</t>
    </rPh>
    <rPh sb="5" eb="7">
      <t>バショ</t>
    </rPh>
    <phoneticPr fontId="8"/>
  </si>
  <si>
    <t>根拠</t>
    <rPh sb="0" eb="2">
      <t>コンキョ</t>
    </rPh>
    <phoneticPr fontId="8"/>
  </si>
  <si>
    <t>家族等への説明･確認</t>
    <rPh sb="8" eb="10">
      <t>カクニン</t>
    </rPh>
    <phoneticPr fontId="8"/>
  </si>
  <si>
    <r>
      <t>利用者</t>
    </r>
    <r>
      <rPr>
        <sz val="10"/>
        <color auto="1"/>
        <rFont val="Meiryo UI"/>
      </rPr>
      <t>に交付した記録、個別支援計画（利用者または家族の署名捺印）</t>
    </r>
    <rPh sb="0" eb="2">
      <t>リヨウ</t>
    </rPh>
    <phoneticPr fontId="8"/>
  </si>
  <si>
    <t>　　⑪　その他事業の運営に関する重要事項</t>
  </si>
  <si>
    <t>第58条第3項</t>
  </si>
  <si>
    <r>
      <t>　サービス管理責任者は、個別支援計画の作成後、個別支援計画の実施状況の把握（モニタリング）（利用者についての継続的なアセスメントを含む。）を行うとともに、少なくとも6月に1回以上(</t>
    </r>
    <r>
      <rPr>
        <sz val="11"/>
        <color auto="1"/>
        <rFont val="Meiryo UI"/>
      </rPr>
      <t>自立生活援助の場合は少なくとも３月に１回以上）、個別支援計画の見直しを行い、必要に応じて個別支援計画の変更を行っているか。</t>
    </r>
    <rPh sb="12" eb="14">
      <t>コベツ</t>
    </rPh>
    <rPh sb="14" eb="16">
      <t>シエン</t>
    </rPh>
    <rPh sb="23" eb="25">
      <t>コベツ</t>
    </rPh>
    <rPh sb="25" eb="27">
      <t>シエン</t>
    </rPh>
    <rPh sb="90" eb="92">
      <t>ジリツ</t>
    </rPh>
    <rPh sb="92" eb="94">
      <t>セイカツ</t>
    </rPh>
    <rPh sb="94" eb="96">
      <t>エンジョ</t>
    </rPh>
    <rPh sb="97" eb="99">
      <t>バアイ</t>
    </rPh>
    <rPh sb="100" eb="101">
      <t>スク</t>
    </rPh>
    <rPh sb="106" eb="107">
      <t>ツキ</t>
    </rPh>
    <rPh sb="109" eb="110">
      <t>カイ</t>
    </rPh>
    <rPh sb="110" eb="112">
      <t>イジョウ</t>
    </rPh>
    <rPh sb="114" eb="116">
      <t>コベツ</t>
    </rPh>
    <rPh sb="116" eb="118">
      <t>シエン</t>
    </rPh>
    <rPh sb="134" eb="136">
      <t>コベツ</t>
    </rPh>
    <rPh sb="136" eb="138">
      <t>シエン</t>
    </rPh>
    <phoneticPr fontId="8"/>
  </si>
  <si>
    <r>
      <t>　非常災害に備えるため、(1)の防災対策マニュアルの概要を当該</t>
    </r>
    <r>
      <rPr>
        <sz val="11"/>
        <color auto="1"/>
        <rFont val="Meiryo UI"/>
      </rPr>
      <t>事業所等の見やすい場所に掲示するとともに、定期的に避難、救出その他必要な訓練を行っているか。</t>
    </r>
    <rPh sb="31" eb="34">
      <t>ジギョウショ</t>
    </rPh>
    <rPh sb="34" eb="35">
      <t>トウ</t>
    </rPh>
    <phoneticPr fontId="8"/>
  </si>
  <si>
    <r>
      <t xml:space="preserve">記載箇所
</t>
    </r>
    <r>
      <rPr>
        <sz val="9"/>
        <color auto="1"/>
        <rFont val="ＭＳ Ｐゴシック"/>
      </rPr>
      <t>（該当するページ数等を記載）</t>
    </r>
    <rPh sb="0" eb="2">
      <t>キサイ</t>
    </rPh>
    <rPh sb="2" eb="4">
      <t>カショ</t>
    </rPh>
    <rPh sb="6" eb="8">
      <t>ガイトウ</t>
    </rPh>
    <rPh sb="13" eb="14">
      <t>スウ</t>
    </rPh>
    <rPh sb="14" eb="15">
      <t>トウ</t>
    </rPh>
    <rPh sb="16" eb="18">
      <t>キサイ</t>
    </rPh>
    <phoneticPr fontId="8"/>
  </si>
  <si>
    <t>第58条第7項</t>
  </si>
  <si>
    <t>第58条第11項</t>
  </si>
  <si>
    <t>　カ　情報連絡</t>
  </si>
  <si>
    <r>
      <t>　イ　安全な場所への緊急避難</t>
    </r>
    <r>
      <rPr>
        <b/>
        <sz val="12"/>
        <color auto="1"/>
        <rFont val="ＭＳ Ｐゴシック"/>
      </rPr>
      <t>（津波の危険性が「ある」場合）</t>
    </r>
  </si>
  <si>
    <t>ｐ．４</t>
  </si>
  <si>
    <t>第33条の2第2項</t>
  </si>
  <si>
    <t>　ウ　初動に関するルールの整備</t>
  </si>
  <si>
    <r>
      <t>　法定代理受領を行わないサービスを提供した際は、支給決定障害者から当該サービスに係る指定障害福祉サービス等費用基準額の支払を受けているか。</t>
    </r>
    <r>
      <rPr>
        <sz val="11"/>
        <color auto="1"/>
        <rFont val="Meiryo UI"/>
      </rPr>
      <t>（法定代理受領を行わない事例（償還払い）がない場合は「該当なし」にチェックすること。）</t>
    </r>
  </si>
  <si>
    <t>　　　　避難所や自宅に滞在する利用者・入所者のサポート、
　　　　従来の利用者・入所者以外のサポート　　等</t>
    <rPh sb="4" eb="7">
      <t>ヒナンショ</t>
    </rPh>
    <rPh sb="8" eb="10">
      <t>ジタク</t>
    </rPh>
    <rPh sb="11" eb="13">
      <t>タイザイ</t>
    </rPh>
    <rPh sb="33" eb="35">
      <t>ジュウライ</t>
    </rPh>
    <rPh sb="36" eb="39">
      <t>リヨウシャ</t>
    </rPh>
    <rPh sb="40" eb="43">
      <t>ニュウショシャ</t>
    </rPh>
    <rPh sb="43" eb="45">
      <t>イガイ</t>
    </rPh>
    <phoneticPr fontId="8"/>
  </si>
  <si>
    <t>療介：第56条第2項
その他：第23条第2項</t>
    <rPh sb="0" eb="1">
      <t>リョウ</t>
    </rPh>
    <rPh sb="1" eb="2">
      <t>カイ</t>
    </rPh>
    <rPh sb="13" eb="14">
      <t>タ</t>
    </rPh>
    <phoneticPr fontId="8"/>
  </si>
  <si>
    <t>ｐ．７</t>
  </si>
  <si>
    <t>はい ・ いいえ</t>
  </si>
  <si>
    <r>
      <t>　サービス管理責任者は、個別支援計画の作成に係る会議</t>
    </r>
    <r>
      <rPr>
        <sz val="11"/>
        <color auto="1"/>
        <rFont val="Meiryo UI"/>
      </rPr>
      <t>（テレビ電話装置等の活用可能。）を開催し、当該利用者の生活に対する意向等を改めて確認するとともに、個別支援計画の原案の内容について意見を求めているか。</t>
    </r>
    <rPh sb="12" eb="14">
      <t>コベツ</t>
    </rPh>
    <rPh sb="14" eb="16">
      <t>シエン</t>
    </rPh>
    <rPh sb="75" eb="77">
      <t>コベツ</t>
    </rPh>
    <rPh sb="77" eb="79">
      <t>シエン</t>
    </rPh>
    <phoneticPr fontId="8"/>
  </si>
  <si>
    <t>個別支援計画</t>
    <rPh sb="0" eb="2">
      <t>コベツ</t>
    </rPh>
    <rPh sb="2" eb="4">
      <t>シエン</t>
    </rPh>
    <rPh sb="4" eb="6">
      <t>ケイカク</t>
    </rPh>
    <phoneticPr fontId="8"/>
  </si>
  <si>
    <t>　ウ　災害時に必要となる食糧、資機材の数量の定期的な確認</t>
  </si>
  <si>
    <t>　エ　地域社会との連携</t>
  </si>
  <si>
    <t>　ク　情報収集や避難の際に使用する資機材の確保</t>
    <rPh sb="3" eb="5">
      <t>ジョウホウ</t>
    </rPh>
    <rPh sb="5" eb="7">
      <t>シュウシュウ</t>
    </rPh>
    <rPh sb="8" eb="10">
      <t>ヒナン</t>
    </rPh>
    <rPh sb="11" eb="12">
      <t>サイ</t>
    </rPh>
    <rPh sb="13" eb="15">
      <t>シヨウ</t>
    </rPh>
    <rPh sb="17" eb="18">
      <t>シ</t>
    </rPh>
    <rPh sb="18" eb="20">
      <t>キザイ</t>
    </rPh>
    <rPh sb="21" eb="23">
      <t>カクホ</t>
    </rPh>
    <phoneticPr fontId="8"/>
  </si>
  <si>
    <t>　　　　職員の自らの身の安全確保、利用者を守る行動　　等</t>
    <rPh sb="4" eb="6">
      <t>ショクイン</t>
    </rPh>
    <rPh sb="7" eb="8">
      <t>ミズカ</t>
    </rPh>
    <rPh sb="10" eb="11">
      <t>ミ</t>
    </rPh>
    <rPh sb="12" eb="14">
      <t>アンゼン</t>
    </rPh>
    <rPh sb="14" eb="16">
      <t>カクホ</t>
    </rPh>
    <rPh sb="17" eb="20">
      <t>リヨウシャ</t>
    </rPh>
    <rPh sb="21" eb="22">
      <t>マモ</t>
    </rPh>
    <rPh sb="23" eb="25">
      <t>コウドウ</t>
    </rPh>
    <phoneticPr fontId="8"/>
  </si>
  <si>
    <t>　事業者は、従業者の清潔の保持及び健康状態について、必要な管理を行っているか。</t>
    <rPh sb="1" eb="4">
      <t>ジギョウシャ</t>
    </rPh>
    <rPh sb="6" eb="9">
      <t>ジュウギョウシャ</t>
    </rPh>
    <rPh sb="10" eb="12">
      <t>セイケツ</t>
    </rPh>
    <rPh sb="13" eb="15">
      <t>ホジ</t>
    </rPh>
    <rPh sb="15" eb="16">
      <t>オヨ</t>
    </rPh>
    <rPh sb="17" eb="19">
      <t>ケンコウ</t>
    </rPh>
    <rPh sb="19" eb="21">
      <t>ジョウタイ</t>
    </rPh>
    <rPh sb="26" eb="28">
      <t>ヒツヨウ</t>
    </rPh>
    <rPh sb="29" eb="31">
      <t>カンリ</t>
    </rPh>
    <rPh sb="32" eb="33">
      <t>オコナ</t>
    </rPh>
    <phoneticPr fontId="8"/>
  </si>
  <si>
    <r>
      <t>　</t>
    </r>
    <r>
      <rPr>
        <sz val="12"/>
        <color auto="1"/>
        <rFont val="ＭＳ Ｐゴシック"/>
      </rPr>
      <t>Ｒ７　　/　　５　/　７</t>
    </r>
  </si>
  <si>
    <r>
      <t>　利用者に対して、利用者の負担により、当該事業所の従業者以外の者による家事等</t>
    </r>
    <r>
      <rPr>
        <sz val="11"/>
        <color auto="1"/>
        <rFont val="Meiryo UI"/>
      </rPr>
      <t>（日中サービス支援型については、「介護又は家事等」）を受けさせていないか。</t>
    </r>
    <rPh sb="35" eb="37">
      <t>カジ</t>
    </rPh>
    <rPh sb="37" eb="38">
      <t>トウ</t>
    </rPh>
    <rPh sb="39" eb="41">
      <t>ニッチュウ</t>
    </rPh>
    <rPh sb="45" eb="47">
      <t>シエン</t>
    </rPh>
    <rPh sb="47" eb="48">
      <t>ガタ</t>
    </rPh>
    <rPh sb="55" eb="57">
      <t>カイゴ</t>
    </rPh>
    <rPh sb="57" eb="58">
      <t>マタ</t>
    </rPh>
    <rPh sb="59" eb="61">
      <t>カジ</t>
    </rPh>
    <rPh sb="61" eb="62">
      <t>トウ</t>
    </rPh>
    <phoneticPr fontId="8"/>
  </si>
  <si>
    <t>　ア　「高知県社会福祉施設防災対策指針」策定時（平成２４年３月）又は「安全対策シー
　　　 ト」を用いたマニュアルの見直し</t>
    <rPh sb="20" eb="22">
      <t>サクテイ</t>
    </rPh>
    <rPh sb="22" eb="23">
      <t>ジ</t>
    </rPh>
    <rPh sb="24" eb="26">
      <t>ヘイセイ</t>
    </rPh>
    <rPh sb="28" eb="29">
      <t>ネン</t>
    </rPh>
    <rPh sb="30" eb="31">
      <t>ツキ</t>
    </rPh>
    <rPh sb="32" eb="33">
      <t>マタ</t>
    </rPh>
    <rPh sb="35" eb="37">
      <t>アンゼン</t>
    </rPh>
    <rPh sb="37" eb="39">
      <t>タイサク</t>
    </rPh>
    <rPh sb="49" eb="50">
      <t>モチ</t>
    </rPh>
    <phoneticPr fontId="8"/>
  </si>
  <si>
    <t>（２）　「安全対策シート」を作成しているか</t>
  </si>
  <si>
    <t>【身体拘束】</t>
    <rPh sb="1" eb="3">
      <t>シンタイ</t>
    </rPh>
    <rPh sb="3" eb="5">
      <t>コウソク</t>
    </rPh>
    <phoneticPr fontId="8"/>
  </si>
  <si>
    <t>　ア　施設の運営体制の整備</t>
  </si>
  <si>
    <t>個人別身体的拘束実施詳細事項（前回実地指導以降の者）</t>
    <rPh sb="0" eb="2">
      <t>コジン</t>
    </rPh>
    <rPh sb="2" eb="3">
      <t>ベツ</t>
    </rPh>
    <rPh sb="3" eb="6">
      <t>シンタイテキ</t>
    </rPh>
    <rPh sb="6" eb="8">
      <t>コウソク</t>
    </rPh>
    <rPh sb="8" eb="10">
      <t>ジッシ</t>
    </rPh>
    <rPh sb="10" eb="12">
      <t>ショウサイ</t>
    </rPh>
    <rPh sb="12" eb="14">
      <t>ジコウ</t>
    </rPh>
    <rPh sb="15" eb="17">
      <t>ゼンカイ</t>
    </rPh>
    <rPh sb="17" eb="19">
      <t>ジッチ</t>
    </rPh>
    <rPh sb="19" eb="21">
      <t>シドウ</t>
    </rPh>
    <rPh sb="21" eb="23">
      <t>イコウ</t>
    </rPh>
    <rPh sb="24" eb="25">
      <t>モノ</t>
    </rPh>
    <phoneticPr fontId="8"/>
  </si>
  <si>
    <r>
      <t>　</t>
    </r>
    <r>
      <rPr>
        <sz val="12"/>
        <color auto="1"/>
        <rFont val="ＭＳ Ｐゴシック"/>
      </rPr>
      <t>Ｒ７　　/　　９　/　６</t>
    </r>
  </si>
  <si>
    <t>番号</t>
    <rPh sb="1" eb="2">
      <t>ゴウ</t>
    </rPh>
    <phoneticPr fontId="8"/>
  </si>
  <si>
    <t>　１以上の共同生活住居（サテライト型住居を除く）を有するものとし、当該共同生活住居及びサテライト型住居の入居定員の合計は4人以上となっているか。</t>
    <rPh sb="2" eb="4">
      <t>イジョウ</t>
    </rPh>
    <rPh sb="5" eb="7">
      <t>キョウドウ</t>
    </rPh>
    <rPh sb="7" eb="9">
      <t>セイカツ</t>
    </rPh>
    <rPh sb="9" eb="11">
      <t>ジュウキョ</t>
    </rPh>
    <rPh sb="17" eb="18">
      <t>ガタ</t>
    </rPh>
    <rPh sb="18" eb="20">
      <t>ジュウキョ</t>
    </rPh>
    <rPh sb="21" eb="22">
      <t>ノゾ</t>
    </rPh>
    <rPh sb="25" eb="26">
      <t>ユウ</t>
    </rPh>
    <rPh sb="33" eb="35">
      <t>トウガイ</t>
    </rPh>
    <rPh sb="35" eb="37">
      <t>キョウドウ</t>
    </rPh>
    <rPh sb="37" eb="39">
      <t>セイカツ</t>
    </rPh>
    <rPh sb="39" eb="41">
      <t>ジュウキョ</t>
    </rPh>
    <rPh sb="41" eb="42">
      <t>オヨ</t>
    </rPh>
    <rPh sb="48" eb="49">
      <t>ガタ</t>
    </rPh>
    <rPh sb="49" eb="51">
      <t>ジュウキョ</t>
    </rPh>
    <rPh sb="52" eb="54">
      <t>ニュウキョ</t>
    </rPh>
    <rPh sb="54" eb="56">
      <t>テイイン</t>
    </rPh>
    <rPh sb="57" eb="59">
      <t>ゴウケイ</t>
    </rPh>
    <rPh sb="61" eb="64">
      <t>ニンイジョウ</t>
    </rPh>
    <phoneticPr fontId="8"/>
  </si>
  <si>
    <t>性別</t>
  </si>
  <si>
    <t>第210条第4項、第5項</t>
  </si>
  <si>
    <t>男</t>
  </si>
  <si>
    <t>女</t>
  </si>
  <si>
    <t>第35条の2第1項</t>
  </si>
  <si>
    <t>年齢</t>
    <rPh sb="0" eb="2">
      <t>ねんれい</t>
    </rPh>
    <phoneticPr fontId="16" type="Hiragana"/>
  </si>
  <si>
    <t>※　該当事例がない場合は、［該当なし］との表示をしてください。</t>
    <rPh sb="2" eb="4">
      <t>ガイトウ</t>
    </rPh>
    <rPh sb="4" eb="6">
      <t>ジレイ</t>
    </rPh>
    <rPh sb="9" eb="11">
      <t>バアイ</t>
    </rPh>
    <rPh sb="14" eb="16">
      <t>ガイトウ</t>
    </rPh>
    <rPh sb="21" eb="23">
      <t>ヒョウジ</t>
    </rPh>
    <phoneticPr fontId="8"/>
  </si>
  <si>
    <r>
      <t>直近の実施日
　</t>
    </r>
    <r>
      <rPr>
        <sz val="13"/>
        <color auto="1"/>
        <rFont val="ＭＳ Ｐゴシック"/>
      </rPr>
      <t>（　Ｒ６　/１２/ ２０）</t>
    </r>
    <rPh sb="0" eb="2">
      <t>チョッキン</t>
    </rPh>
    <rPh sb="3" eb="6">
      <t>ジッシビ</t>
    </rPh>
    <phoneticPr fontId="8"/>
  </si>
  <si>
    <r>
      <t>　(1)</t>
    </r>
    <r>
      <rPr>
        <sz val="11"/>
        <color auto="1"/>
        <rFont val="Meiryo UI"/>
      </rPr>
      <t>から(3)の支払を受ける額のほか、サービスにおいて提供される便宜に要する費用の支払を支給決定障害者から受けているか。
【支給決定障害者から支払を受けることができる費用】
①指定療養介護を行う場合
ア　日用品費
イ　その他日常生活費
②指定自立生活援助を行う場合
ア　通常の事業の実施地域以外の地域において指定自立生活援助を提供する場合は、それに要した交通費
③指定短期入所、指定共同生活援助を行う場合
ア　食事の提供に要する費用（指定共同生活援助については食材料費）
イ　家賃（指定共同生活援助に限る。）
ウ　光熱水費
エ　日用品費
オ　その他日常生活費</t>
    </r>
    <rPh sb="10" eb="12">
      <t>シハライ</t>
    </rPh>
    <rPh sb="13" eb="14">
      <t>ウ</t>
    </rPh>
    <rPh sb="16" eb="17">
      <t>ガク</t>
    </rPh>
    <rPh sb="29" eb="31">
      <t>テイキョウ</t>
    </rPh>
    <rPh sb="34" eb="36">
      <t>ベンギ</t>
    </rPh>
    <rPh sb="37" eb="38">
      <t>ヨウ</t>
    </rPh>
    <rPh sb="40" eb="42">
      <t>ヒヨウ</t>
    </rPh>
    <rPh sb="43" eb="45">
      <t>シハラ</t>
    </rPh>
    <rPh sb="46" eb="48">
      <t>シキュウ</t>
    </rPh>
    <rPh sb="48" eb="50">
      <t>ケッテイ</t>
    </rPh>
    <rPh sb="50" eb="53">
      <t>ショウガイシャ</t>
    </rPh>
    <rPh sb="55" eb="56">
      <t>ウ</t>
    </rPh>
    <phoneticPr fontId="8"/>
  </si>
  <si>
    <t>　受給者証記載事項に変更があった場合に、(1)から(4)に準じて取り扱っているか。</t>
  </si>
  <si>
    <t>拘束開始年月日</t>
  </si>
  <si>
    <t>拘束の形態
(場所･部位･方法等)</t>
    <rPh sb="3" eb="5">
      <t>ケイタイ</t>
    </rPh>
    <rPh sb="13" eb="15">
      <t>ホウホウ</t>
    </rPh>
    <phoneticPr fontId="8"/>
  </si>
  <si>
    <t>①委員会議事録 
②指針 
③研修及び訓練を実施したことが分かる書類</t>
  </si>
  <si>
    <t>　既存の建物を共同生活住居とする場合は、当該共同生活住居の入居定員を2人以上20人（県が特に必要があると認めるときは30人）以下となっているか。
　また、既存の建物を共同生活住居とした共同生活住居を改築する場合であって知事が特に必要があると認めるときは、当該共同生活住居の入居定員を2人以上30人（ただし改築する時点の入居定員を上限とする）以下となっているか。</t>
    <rPh sb="1" eb="3">
      <t>キゾン</t>
    </rPh>
    <rPh sb="4" eb="6">
      <t>タテモノ</t>
    </rPh>
    <rPh sb="7" eb="9">
      <t>キョウドウ</t>
    </rPh>
    <rPh sb="9" eb="11">
      <t>セイカツ</t>
    </rPh>
    <rPh sb="11" eb="13">
      <t>ジュウキョ</t>
    </rPh>
    <rPh sb="16" eb="18">
      <t>バアイ</t>
    </rPh>
    <rPh sb="20" eb="22">
      <t>トウガイ</t>
    </rPh>
    <rPh sb="22" eb="24">
      <t>キョウドウ</t>
    </rPh>
    <rPh sb="24" eb="26">
      <t>セイカツ</t>
    </rPh>
    <rPh sb="26" eb="28">
      <t>ジュウキョ</t>
    </rPh>
    <rPh sb="29" eb="31">
      <t>ニュウキョ</t>
    </rPh>
    <rPh sb="31" eb="33">
      <t>テイイン</t>
    </rPh>
    <rPh sb="35" eb="36">
      <t>ニン</t>
    </rPh>
    <rPh sb="36" eb="38">
      <t>イジョウ</t>
    </rPh>
    <rPh sb="40" eb="41">
      <t>ニン</t>
    </rPh>
    <rPh sb="42" eb="43">
      <t>ケン</t>
    </rPh>
    <rPh sb="44" eb="45">
      <t>トク</t>
    </rPh>
    <rPh sb="46" eb="48">
      <t>ヒツヨウ</t>
    </rPh>
    <rPh sb="52" eb="53">
      <t>ミト</t>
    </rPh>
    <rPh sb="60" eb="61">
      <t>ニン</t>
    </rPh>
    <rPh sb="62" eb="64">
      <t>イカ</t>
    </rPh>
    <rPh sb="109" eb="111">
      <t>チジ</t>
    </rPh>
    <phoneticPr fontId="8"/>
  </si>
  <si>
    <t>経過観察等の記録</t>
    <rPh sb="2" eb="4">
      <t>カンサツ</t>
    </rPh>
    <rPh sb="4" eb="5">
      <t>トウ</t>
    </rPh>
    <phoneticPr fontId="8"/>
  </si>
  <si>
    <t>個別支援計画への記載</t>
    <rPh sb="0" eb="2">
      <t>コベツ</t>
    </rPh>
    <rPh sb="2" eb="4">
      <t>シエン</t>
    </rPh>
    <rPh sb="8" eb="10">
      <t>キサイ</t>
    </rPh>
    <phoneticPr fontId="8"/>
  </si>
  <si>
    <t>防災対策マニュアルチェックリスト</t>
  </si>
  <si>
    <r>
      <t xml:space="preserve">確　　　認　　　事　　　項
</t>
    </r>
    <r>
      <rPr>
        <sz val="14"/>
        <color auto="1"/>
        <rFont val="ＭＳ Ｐゴシック"/>
      </rPr>
      <t>「確認結果」欄の該当する選択肢を丸で囲んでください。</t>
    </r>
    <rPh sb="15" eb="17">
      <t>カクニン</t>
    </rPh>
    <rPh sb="17" eb="19">
      <t>ケッカ</t>
    </rPh>
    <rPh sb="20" eb="21">
      <t>ラン</t>
    </rPh>
    <rPh sb="22" eb="24">
      <t>ガイトウ</t>
    </rPh>
    <rPh sb="26" eb="29">
      <t>センタクシ</t>
    </rPh>
    <rPh sb="30" eb="31">
      <t>マル</t>
    </rPh>
    <rPh sb="32" eb="33">
      <t>カコ</t>
    </rPh>
    <phoneticPr fontId="8"/>
  </si>
  <si>
    <t>（１）　風水害対策マニュアルに以下の項目がそれぞれ含まれているか</t>
    <rPh sb="4" eb="7">
      <t>フウスイガイ</t>
    </rPh>
    <rPh sb="7" eb="9">
      <t>タイサク</t>
    </rPh>
    <rPh sb="15" eb="17">
      <t>イカ</t>
    </rPh>
    <rPh sb="18" eb="20">
      <t>コウモク</t>
    </rPh>
    <rPh sb="25" eb="26">
      <t>フク</t>
    </rPh>
    <phoneticPr fontId="8"/>
  </si>
  <si>
    <t>１　防災対策マニュアルの作成について</t>
    <rPh sb="2" eb="4">
      <t>ボウサイ</t>
    </rPh>
    <rPh sb="4" eb="6">
      <t>タイサク</t>
    </rPh>
    <phoneticPr fontId="8"/>
  </si>
  <si>
    <t>＜指定自立生活援助＞</t>
  </si>
  <si>
    <t>（１）　南海トラフ地震を想定し、事業所・施設の実情に応じた独自の内容となっているか</t>
    <rPh sb="23" eb="25">
      <t>ジツジョウ</t>
    </rPh>
    <rPh sb="26" eb="27">
      <t>オウ</t>
    </rPh>
    <rPh sb="29" eb="31">
      <t>ドクジ</t>
    </rPh>
    <rPh sb="32" eb="34">
      <t>ナイヨウ</t>
    </rPh>
    <phoneticPr fontId="8"/>
  </si>
  <si>
    <t>２　防災対策マニュアルの点検及び見直しについて</t>
  </si>
  <si>
    <t>日中：第213条の6第7項
その他：第210条第6項</t>
    <rPh sb="0" eb="2">
      <t>ニッチュウ</t>
    </rPh>
    <rPh sb="16" eb="17">
      <t>タ</t>
    </rPh>
    <phoneticPr fontId="8"/>
  </si>
  <si>
    <r>
      <t>　訓練実施日・予定日を記入し、該当する訓練の種類に丸を記入してください。
　※地震・津波及び風水害以外の災害（例：火事）の避難訓練は、本項目での</t>
    </r>
    <r>
      <rPr>
        <b/>
        <sz val="12"/>
        <color auto="1"/>
        <rFont val="ＭＳ Ｐゴシック"/>
      </rPr>
      <t>チェック対象外</t>
    </r>
    <r>
      <rPr>
        <sz val="12"/>
        <color auto="1"/>
        <rFont val="ＭＳ Ｐゴシック"/>
      </rPr>
      <t>です。</t>
    </r>
    <rPh sb="7" eb="10">
      <t>ヨテイビ</t>
    </rPh>
    <rPh sb="15" eb="17">
      <t>ガイトウ</t>
    </rPh>
    <rPh sb="19" eb="21">
      <t>クンレン</t>
    </rPh>
    <rPh sb="22" eb="24">
      <t>シュルイ</t>
    </rPh>
    <rPh sb="25" eb="26">
      <t>マル</t>
    </rPh>
    <rPh sb="27" eb="29">
      <t>キニュウ</t>
    </rPh>
    <rPh sb="39" eb="41">
      <t>ジシン</t>
    </rPh>
    <rPh sb="42" eb="44">
      <t>ツナミ</t>
    </rPh>
    <rPh sb="44" eb="45">
      <t>オヨ</t>
    </rPh>
    <rPh sb="46" eb="49">
      <t>フウスイガイ</t>
    </rPh>
    <rPh sb="49" eb="51">
      <t>イガイ</t>
    </rPh>
    <rPh sb="52" eb="54">
      <t>サイガイ</t>
    </rPh>
    <rPh sb="55" eb="56">
      <t>レイ</t>
    </rPh>
    <rPh sb="57" eb="59">
      <t>カジ</t>
    </rPh>
    <rPh sb="61" eb="63">
      <t>ヒナン</t>
    </rPh>
    <rPh sb="63" eb="65">
      <t>クンレン</t>
    </rPh>
    <rPh sb="67" eb="68">
      <t>ホン</t>
    </rPh>
    <rPh sb="68" eb="70">
      <t>コウモク</t>
    </rPh>
    <rPh sb="76" eb="78">
      <t>タイショウ</t>
    </rPh>
    <rPh sb="78" eb="79">
      <t>ガイ</t>
    </rPh>
    <phoneticPr fontId="8"/>
  </si>
  <si>
    <t>第210条の6第1項第3号</t>
    <rPh sb="7" eb="8">
      <t>ダイ</t>
    </rPh>
    <rPh sb="9" eb="10">
      <t>コウ</t>
    </rPh>
    <phoneticPr fontId="8"/>
  </si>
  <si>
    <r>
      <t>　</t>
    </r>
    <r>
      <rPr>
        <sz val="11"/>
        <color auto="1"/>
        <rFont val="Meiryo UI"/>
      </rPr>
      <t>調理、洗濯その他の家事等は、原則として利用者と従業者が共同で行うよう努めているか。</t>
    </r>
    <rPh sb="1" eb="3">
      <t>チョウリ</t>
    </rPh>
    <rPh sb="4" eb="6">
      <t>センタク</t>
    </rPh>
    <rPh sb="8" eb="9">
      <t>タ</t>
    </rPh>
    <rPh sb="10" eb="12">
      <t>カジ</t>
    </rPh>
    <rPh sb="12" eb="13">
      <t>トウ</t>
    </rPh>
    <rPh sb="15" eb="17">
      <t>ゲンソク</t>
    </rPh>
    <rPh sb="20" eb="23">
      <t>リヨウシャ</t>
    </rPh>
    <rPh sb="24" eb="27">
      <t>ジュウギョウシャ</t>
    </rPh>
    <rPh sb="28" eb="30">
      <t>キョウドウ</t>
    </rPh>
    <rPh sb="31" eb="32">
      <t>オコナ</t>
    </rPh>
    <rPh sb="35" eb="36">
      <t>ツト</t>
    </rPh>
    <phoneticPr fontId="8"/>
  </si>
  <si>
    <t>　　⑨　事業の主たる対象とする障害の種類を定めた場合は、当該障害の種類
　　⑩　虐待の防止のための措置に関する事項
　　⑪　その他事業の運営に関する重要事項</t>
  </si>
  <si>
    <t>第213条の6第4項</t>
  </si>
  <si>
    <t>　ア　施設等の立地条件</t>
    <rPh sb="3" eb="6">
      <t>シセツトウ</t>
    </rPh>
    <rPh sb="7" eb="9">
      <t>リッチ</t>
    </rPh>
    <rPh sb="9" eb="11">
      <t>ジョウケン</t>
    </rPh>
    <phoneticPr fontId="8"/>
  </si>
  <si>
    <t>　ウ　災害時の連絡先及び通信手段の確認</t>
    <rPh sb="3" eb="5">
      <t>サイガイ</t>
    </rPh>
    <rPh sb="5" eb="6">
      <t>ジ</t>
    </rPh>
    <rPh sb="7" eb="10">
      <t>レンラクサキ</t>
    </rPh>
    <rPh sb="10" eb="11">
      <t>オヨ</t>
    </rPh>
    <rPh sb="12" eb="14">
      <t>ツウシン</t>
    </rPh>
    <rPh sb="14" eb="16">
      <t>シュダン</t>
    </rPh>
    <rPh sb="17" eb="19">
      <t>カクニン</t>
    </rPh>
    <phoneticPr fontId="8"/>
  </si>
  <si>
    <t>　サテライト型住居の基準は、その基準は次のとおりとなっているか。
　ア  入居定員を１人とすること。
　イ　日常生活を営む上で必要な設備を設けること。
  ウ 　居室の面積は、収納設備等を除き、7．43㎡以上とすること。</t>
    <rPh sb="6" eb="7">
      <t>ガタ</t>
    </rPh>
    <rPh sb="7" eb="9">
      <t>ジュウキョ</t>
    </rPh>
    <rPh sb="10" eb="12">
      <t>キジュン</t>
    </rPh>
    <rPh sb="37" eb="39">
      <t>ニュウキョ</t>
    </rPh>
    <rPh sb="54" eb="56">
      <t>ニチジョウ</t>
    </rPh>
    <rPh sb="56" eb="58">
      <t>セイカツ</t>
    </rPh>
    <rPh sb="59" eb="60">
      <t>イトナ</t>
    </rPh>
    <rPh sb="61" eb="62">
      <t>ウエ</t>
    </rPh>
    <rPh sb="63" eb="65">
      <t>ヒツヨウ</t>
    </rPh>
    <rPh sb="66" eb="68">
      <t>セツビ</t>
    </rPh>
    <rPh sb="69" eb="70">
      <t>モウ</t>
    </rPh>
    <phoneticPr fontId="8"/>
  </si>
  <si>
    <t>　ケ　災害時の人員体制、指揮系統</t>
    <rPh sb="3" eb="5">
      <t>サイガイ</t>
    </rPh>
    <rPh sb="5" eb="6">
      <t>ジ</t>
    </rPh>
    <rPh sb="7" eb="9">
      <t>ジンイン</t>
    </rPh>
    <rPh sb="9" eb="11">
      <t>タイセイ</t>
    </rPh>
    <rPh sb="12" eb="14">
      <t>シキ</t>
    </rPh>
    <rPh sb="14" eb="16">
      <t>ケイトウ</t>
    </rPh>
    <phoneticPr fontId="8"/>
  </si>
  <si>
    <t>　コ　関係機関との連携体制</t>
    <rPh sb="3" eb="5">
      <t>カンケイ</t>
    </rPh>
    <rPh sb="5" eb="7">
      <t>キカン</t>
    </rPh>
    <rPh sb="9" eb="11">
      <t>レンケイ</t>
    </rPh>
    <rPh sb="11" eb="13">
      <t>タイセイ</t>
    </rPh>
    <phoneticPr fontId="8"/>
  </si>
  <si>
    <t>４－２　防災対策マニュアルに記載しておく基本的項目について</t>
  </si>
  <si>
    <t>（１）　施設を取り巻く危険</t>
  </si>
  <si>
    <t>　ア　基本情報</t>
  </si>
  <si>
    <t>指定障害福祉サービス事業者等との連携</t>
    <rPh sb="0" eb="2">
      <t>シテイ</t>
    </rPh>
    <rPh sb="10" eb="13">
      <t>ジギョウシャ</t>
    </rPh>
    <rPh sb="13" eb="14">
      <t>トウ</t>
    </rPh>
    <rPh sb="16" eb="18">
      <t>レンケイ</t>
    </rPh>
    <phoneticPr fontId="8"/>
  </si>
  <si>
    <t>施設の立地、地震・津波の被害想定、液状化の危険性、土砂災害の危険性、洪水の危険性、
孤立の危険性、周辺環境、施設の情報、施設利用者・職員の状況、被災履歴　　等</t>
  </si>
  <si>
    <t>（２）　日頃からの取り組み</t>
  </si>
  <si>
    <t>　ア　施設の安全確保</t>
  </si>
  <si>
    <t>建物の耐震性の強化、設備・備品の安全対策、屋外等へ避難する時の安全対策、
屋外等に避難できない場合の安全対策　　等</t>
  </si>
  <si>
    <r>
      <t>　事業所ごとに、当該事業所の従業者によって</t>
    </r>
    <r>
      <rPr>
        <sz val="11"/>
        <color auto="1"/>
        <rFont val="Meiryo UI"/>
      </rPr>
      <t>指定自立生活援助を提供しているか。
※当該事業所の授業者とは、雇用契約その他の契約により、当該事業所の管理者の指揮命令下にある従業者を指す。（解釈通知）</t>
    </r>
    <rPh sb="21" eb="23">
      <t>シテイ</t>
    </rPh>
    <rPh sb="23" eb="25">
      <t>ジリツ</t>
    </rPh>
    <rPh sb="25" eb="27">
      <t>セイカツ</t>
    </rPh>
    <rPh sb="27" eb="29">
      <t>エンジョ</t>
    </rPh>
    <rPh sb="40" eb="42">
      <t>トウガイ</t>
    </rPh>
    <rPh sb="42" eb="45">
      <t>ジギョウショ</t>
    </rPh>
    <rPh sb="46" eb="48">
      <t>ジュギョウ</t>
    </rPh>
    <rPh sb="48" eb="49">
      <t>シャ</t>
    </rPh>
    <rPh sb="52" eb="54">
      <t>コヨウ</t>
    </rPh>
    <rPh sb="54" eb="56">
      <t>ケイヤク</t>
    </rPh>
    <rPh sb="58" eb="59">
      <t>タ</t>
    </rPh>
    <rPh sb="60" eb="62">
      <t>ケイヤク</t>
    </rPh>
    <rPh sb="66" eb="68">
      <t>トウガイ</t>
    </rPh>
    <rPh sb="68" eb="71">
      <t>ジギョウショ</t>
    </rPh>
    <rPh sb="72" eb="75">
      <t>カンリシャ</t>
    </rPh>
    <rPh sb="76" eb="78">
      <t>シキ</t>
    </rPh>
    <rPh sb="78" eb="80">
      <t>メイレイ</t>
    </rPh>
    <rPh sb="80" eb="81">
      <t>シタ</t>
    </rPh>
    <rPh sb="84" eb="87">
      <t>ジュウギョウシャ</t>
    </rPh>
    <rPh sb="88" eb="89">
      <t>サ</t>
    </rPh>
    <rPh sb="92" eb="94">
      <t>カイシャク</t>
    </rPh>
    <rPh sb="94" eb="96">
      <t>ツウチ</t>
    </rPh>
    <phoneticPr fontId="8"/>
  </si>
  <si>
    <t>　イ　必需品の備蓄</t>
  </si>
  <si>
    <t>第59条第1項第2号
第210条の6第1項第2号</t>
    <rPh sb="4" eb="5">
      <t>ダイ</t>
    </rPh>
    <rPh sb="6" eb="7">
      <t>コウ</t>
    </rPh>
    <rPh sb="18" eb="19">
      <t>ダイ</t>
    </rPh>
    <rPh sb="20" eb="21">
      <t>コウ</t>
    </rPh>
    <phoneticPr fontId="8"/>
  </si>
  <si>
    <t>指定療養介護</t>
  </si>
  <si>
    <t>必要となる食糧・資機材のリストアップ、チェックリストの作成、現在の確保量の記入、
使用・調達・入れ替え予定の記入　　等</t>
  </si>
  <si>
    <t>事業所・施設への支援を得るための協力体制づくり（地域の関係機関との協定等）、
地域の避難拠点としての役割の認識、広域的な応援体制づくり、
応援を受ける場合の対応マニュアル　等</t>
  </si>
  <si>
    <t>　　　　避難場所の位置付け、周辺への影響に関する情報収集、非常持ち出し品の保管　　等</t>
    <rPh sb="14" eb="16">
      <t>シュウヘン</t>
    </rPh>
    <rPh sb="18" eb="20">
      <t>エイキョウ</t>
    </rPh>
    <rPh sb="21" eb="22">
      <t>カン</t>
    </rPh>
    <rPh sb="24" eb="26">
      <t>ジョウホウ</t>
    </rPh>
    <rPh sb="26" eb="28">
      <t>シュウシュウ</t>
    </rPh>
    <rPh sb="29" eb="31">
      <t>ヒジョウ</t>
    </rPh>
    <rPh sb="31" eb="32">
      <t>モ</t>
    </rPh>
    <rPh sb="33" eb="34">
      <t>ダ</t>
    </rPh>
    <rPh sb="35" eb="36">
      <t>ヒン</t>
    </rPh>
    <rPh sb="37" eb="39">
      <t>ホカン</t>
    </rPh>
    <phoneticPr fontId="8"/>
  </si>
  <si>
    <r>
      <t>　感染症又は食中毒が発生し、又はまん延しないように</t>
    </r>
    <r>
      <rPr>
        <sz val="11"/>
        <color auto="1"/>
        <rFont val="Meiryo UI"/>
      </rPr>
      <t>、次に掲げる措置を講ずるよう努めているか。
① 感染症及び食中毒の予防及びまん延の防止のための対策を検討する委員会（テレビ電話装置等の活用可能。）を定期的に開催するとともに、その結果について、従業者に周知徹底を図っているか。 
② 感染症及び食中毒の予防及びまん延の防止のための指針を整備しているか。 
③ 従業者に対し、感染症及び食中毒の予防及びまん延の防止のための研修並びに感染症の予防及びまん延防止のための訓練を定期的に実施しているか。</t>
    </r>
  </si>
  <si>
    <t>○</t>
  </si>
  <si>
    <t>　　　　出火防止対策、津波危険・山崖崩れ危険・延焼火災の発生への対応　　等</t>
    <rPh sb="4" eb="6">
      <t>シュッカ</t>
    </rPh>
    <rPh sb="6" eb="8">
      <t>ボウシ</t>
    </rPh>
    <rPh sb="8" eb="10">
      <t>タイサク</t>
    </rPh>
    <phoneticPr fontId="8"/>
  </si>
  <si>
    <t>　　　　事業所・施設での滞在や事業所・施設の運営が不可能な場合の対応　　等</t>
    <rPh sb="4" eb="7">
      <t>ジギョウショ</t>
    </rPh>
    <rPh sb="8" eb="10">
      <t>シセツ</t>
    </rPh>
    <rPh sb="12" eb="14">
      <t>タイザイ</t>
    </rPh>
    <rPh sb="15" eb="18">
      <t>ジギョウショ</t>
    </rPh>
    <rPh sb="19" eb="21">
      <t>シセツ</t>
    </rPh>
    <rPh sb="22" eb="24">
      <t>ウンエイ</t>
    </rPh>
    <rPh sb="25" eb="28">
      <t>フカノウ</t>
    </rPh>
    <rPh sb="29" eb="31">
      <t>バアイ</t>
    </rPh>
    <rPh sb="32" eb="34">
      <t>タイオウ</t>
    </rPh>
    <phoneticPr fontId="8"/>
  </si>
  <si>
    <t>（４）　避難生活の環境づくり</t>
  </si>
  <si>
    <t>　　⇒（本体となる施設等がある場合）防災対策マニュアルにおける通所介護（通所リハビリテー
　　　 ション）事業所としての対応の規定</t>
  </si>
  <si>
    <t>第19条第1項</t>
  </si>
  <si>
    <t>　　　　利用者・入所者のケア（家族の安否確認、感染症予防、受診等）、
　　　　職員へのケア（過重労働防止、精神的負担の軽減、感染症予防等）　　等</t>
    <rPh sb="4" eb="7">
      <t>リヨウシャ</t>
    </rPh>
    <rPh sb="8" eb="11">
      <t>ニュウショシャ</t>
    </rPh>
    <rPh sb="15" eb="17">
      <t>カゾク</t>
    </rPh>
    <rPh sb="18" eb="20">
      <t>アンピ</t>
    </rPh>
    <rPh sb="20" eb="22">
      <t>カクニン</t>
    </rPh>
    <rPh sb="23" eb="26">
      <t>カンセンショウ</t>
    </rPh>
    <rPh sb="26" eb="28">
      <t>ヨボウ</t>
    </rPh>
    <rPh sb="29" eb="32">
      <t>ジュシントウ</t>
    </rPh>
    <rPh sb="39" eb="41">
      <t>ショクイン</t>
    </rPh>
    <rPh sb="46" eb="48">
      <t>カジュウ</t>
    </rPh>
    <rPh sb="48" eb="50">
      <t>ロウドウ</t>
    </rPh>
    <rPh sb="50" eb="52">
      <t>ボウシ</t>
    </rPh>
    <rPh sb="53" eb="56">
      <t>セイシンテキ</t>
    </rPh>
    <rPh sb="56" eb="58">
      <t>フタン</t>
    </rPh>
    <rPh sb="59" eb="61">
      <t>ケイゲン</t>
    </rPh>
    <rPh sb="62" eb="65">
      <t>カンセンショウ</t>
    </rPh>
    <rPh sb="65" eb="68">
      <t>ヨボウトウ</t>
    </rPh>
    <rPh sb="71" eb="72">
      <t>トウ</t>
    </rPh>
    <phoneticPr fontId="8"/>
  </si>
  <si>
    <t>地震・津波</t>
    <rPh sb="0" eb="2">
      <t>ジシン</t>
    </rPh>
    <rPh sb="3" eb="5">
      <t>ツナミ</t>
    </rPh>
    <phoneticPr fontId="8"/>
  </si>
  <si>
    <t>風水害</t>
    <rPh sb="0" eb="3">
      <t>フウスイガイ</t>
    </rPh>
    <phoneticPr fontId="8"/>
  </si>
  <si>
    <t>第206条の13</t>
  </si>
  <si>
    <t>訓練実施年月日</t>
    <rPh sb="0" eb="2">
      <t>クンレン</t>
    </rPh>
    <rPh sb="2" eb="4">
      <t>ジッシ</t>
    </rPh>
    <rPh sb="4" eb="7">
      <t>ネンガッピ</t>
    </rPh>
    <phoneticPr fontId="8"/>
  </si>
  <si>
    <r>
      <t>　</t>
    </r>
    <r>
      <rPr>
        <sz val="12"/>
        <color auto="1"/>
        <rFont val="ＭＳ Ｐゴシック"/>
      </rPr>
      <t>Ｒ　　　　/　　　　/</t>
    </r>
  </si>
  <si>
    <t>ｐ．９</t>
  </si>
  <si>
    <t>有　・　無</t>
  </si>
  <si>
    <t>　入所又は退所に際しては、入所又は退所の年月日その他の必要な事項（受給者証記載事項）を支給決定障害者の受給者証に記載しているか。</t>
    <rPh sb="1" eb="3">
      <t>ニュウショ</t>
    </rPh>
    <rPh sb="3" eb="4">
      <t>マタ</t>
    </rPh>
    <rPh sb="5" eb="7">
      <t>タイショ</t>
    </rPh>
    <rPh sb="8" eb="9">
      <t>サイ</t>
    </rPh>
    <rPh sb="13" eb="15">
      <t>ニュウショ</t>
    </rPh>
    <rPh sb="15" eb="16">
      <t>マタ</t>
    </rPh>
    <rPh sb="17" eb="19">
      <t>タイショ</t>
    </rPh>
    <rPh sb="20" eb="23">
      <t>ネンガッピ</t>
    </rPh>
    <rPh sb="25" eb="26">
      <t>タ</t>
    </rPh>
    <rPh sb="27" eb="29">
      <t>ヒツヨウ</t>
    </rPh>
    <rPh sb="30" eb="32">
      <t>ジコウ</t>
    </rPh>
    <rPh sb="33" eb="36">
      <t>ジュキュウシャ</t>
    </rPh>
    <rPh sb="36" eb="37">
      <t>ショウ</t>
    </rPh>
    <rPh sb="37" eb="39">
      <t>キサイ</t>
    </rPh>
    <rPh sb="39" eb="41">
      <t>ジコウ</t>
    </rPh>
    <rPh sb="43" eb="45">
      <t>シキュウ</t>
    </rPh>
    <rPh sb="45" eb="47">
      <t>ケッテイ</t>
    </rPh>
    <rPh sb="47" eb="50">
      <t>ショウガイシャ</t>
    </rPh>
    <rPh sb="51" eb="55">
      <t>ジュキュウシャショウ</t>
    </rPh>
    <rPh sb="56" eb="58">
      <t>キサイ</t>
    </rPh>
    <phoneticPr fontId="8"/>
  </si>
  <si>
    <r>
      <t>直近の実施日
　</t>
    </r>
    <r>
      <rPr>
        <sz val="13"/>
        <color auto="1"/>
        <rFont val="ＭＳ Ｐゴシック"/>
      </rPr>
      <t>（</t>
    </r>
    <r>
      <rPr>
        <b/>
        <sz val="13"/>
        <color auto="1"/>
        <rFont val="ＭＳ Ｐゴシック"/>
      </rPr>
      <t xml:space="preserve"> R</t>
    </r>
    <r>
      <rPr>
        <sz val="13"/>
        <color auto="1"/>
        <rFont val="ＭＳ Ｐゴシック"/>
      </rPr>
      <t>　　/　　　/　　 ）</t>
    </r>
    <rPh sb="0" eb="2">
      <t>チョッキン</t>
    </rPh>
    <rPh sb="3" eb="6">
      <t>ジッシビ</t>
    </rPh>
    <phoneticPr fontId="8"/>
  </si>
  <si>
    <r>
      <t>直近の実施日
　</t>
    </r>
    <r>
      <rPr>
        <sz val="13"/>
        <color auto="1"/>
        <rFont val="ＭＳ Ｐゴシック"/>
      </rPr>
      <t xml:space="preserve">（ </t>
    </r>
    <r>
      <rPr>
        <b/>
        <sz val="13"/>
        <color auto="1"/>
        <rFont val="ＭＳ Ｐゴシック"/>
      </rPr>
      <t>R</t>
    </r>
    <r>
      <rPr>
        <sz val="13"/>
        <color auto="1"/>
        <rFont val="ＭＳ Ｐゴシック"/>
      </rPr>
      <t>　　/　　　/　　 ）</t>
    </r>
    <rPh sb="0" eb="2">
      <t>チョッキン</t>
    </rPh>
    <rPh sb="3" eb="6">
      <t>ジッシビ</t>
    </rPh>
    <phoneticPr fontId="8"/>
  </si>
  <si>
    <t>未改善の場合その理由</t>
    <rPh sb="0" eb="1">
      <t>ミ</t>
    </rPh>
    <rPh sb="1" eb="3">
      <t>カイゼン</t>
    </rPh>
    <rPh sb="4" eb="6">
      <t>バアイ</t>
    </rPh>
    <rPh sb="8" eb="10">
      <t>リユウ</t>
    </rPh>
    <phoneticPr fontId="8"/>
  </si>
  <si>
    <t>改　　善　　状　　況</t>
    <rPh sb="0" eb="1">
      <t>カイ</t>
    </rPh>
    <rPh sb="3" eb="4">
      <t>ゼン</t>
    </rPh>
    <rPh sb="6" eb="7">
      <t>ジョウ</t>
    </rPh>
    <rPh sb="9" eb="10">
      <t>キョウ</t>
    </rPh>
    <phoneticPr fontId="8"/>
  </si>
  <si>
    <t>　ア　障害者支援施設等の立地条件</t>
    <rPh sb="3" eb="6">
      <t>ショウガイシャ</t>
    </rPh>
    <rPh sb="6" eb="8">
      <t>シエン</t>
    </rPh>
    <rPh sb="8" eb="11">
      <t>シセツトウ</t>
    </rPh>
    <rPh sb="12" eb="14">
      <t>リッチ</t>
    </rPh>
    <rPh sb="14" eb="16">
      <t>ジョウケン</t>
    </rPh>
    <phoneticPr fontId="8"/>
  </si>
  <si>
    <r>
      <t>　</t>
    </r>
    <r>
      <rPr>
        <sz val="12"/>
        <color auto="1"/>
        <rFont val="ＭＳ Ｐゴシック"/>
      </rPr>
      <t>Ｒ８　　/　　１　/　５</t>
    </r>
  </si>
  <si>
    <r>
      <t>　</t>
    </r>
    <r>
      <rPr>
        <sz val="12"/>
        <color auto="1"/>
        <rFont val="ＭＳ Ｐゴシック"/>
      </rPr>
      <t>Ｒ７　/　　１　/　５</t>
    </r>
  </si>
  <si>
    <t>ｐ．３</t>
  </si>
  <si>
    <t>ｐ．５</t>
  </si>
  <si>
    <t>ｐ．３ ～ ５</t>
  </si>
  <si>
    <r>
      <t>令和</t>
    </r>
    <r>
      <rPr>
        <sz val="12"/>
        <color auto="1"/>
        <rFont val="ＭＳ Ｐゴシック"/>
      </rPr>
      <t xml:space="preserve"> ８ 年度</t>
    </r>
    <rPh sb="0" eb="2">
      <t>レイワ</t>
    </rPh>
    <rPh sb="5" eb="7">
      <t>ネンド</t>
    </rPh>
    <phoneticPr fontId="8"/>
  </si>
  <si>
    <t>指定短期入所</t>
  </si>
  <si>
    <t>第52条第1～3項</t>
  </si>
  <si>
    <t>　利用者の退居に際しては、利用者に対し、適切な援助を行うとともに、保健医療サービス又は福祉サービスを提供する者との密接な連携に努めているか。</t>
    <rPh sb="1" eb="4">
      <t>リヨウシャ</t>
    </rPh>
    <rPh sb="5" eb="7">
      <t>タイキョ</t>
    </rPh>
    <rPh sb="8" eb="9">
      <t>サイ</t>
    </rPh>
    <rPh sb="13" eb="16">
      <t>リヨウシャ</t>
    </rPh>
    <rPh sb="17" eb="18">
      <t>タイ</t>
    </rPh>
    <rPh sb="20" eb="22">
      <t>テキセツ</t>
    </rPh>
    <rPh sb="23" eb="25">
      <t>エンジョ</t>
    </rPh>
    <rPh sb="26" eb="27">
      <t>オコナ</t>
    </rPh>
    <rPh sb="33" eb="35">
      <t>ホケン</t>
    </rPh>
    <rPh sb="35" eb="37">
      <t>イリョウ</t>
    </rPh>
    <rPh sb="41" eb="42">
      <t>マタ</t>
    </rPh>
    <rPh sb="50" eb="52">
      <t>テイキョウ</t>
    </rPh>
    <rPh sb="54" eb="55">
      <t>モノ</t>
    </rPh>
    <rPh sb="57" eb="59">
      <t>ミッセツ</t>
    </rPh>
    <rPh sb="60" eb="62">
      <t>レンケイ</t>
    </rPh>
    <rPh sb="63" eb="64">
      <t>ツト</t>
    </rPh>
    <phoneticPr fontId="8"/>
  </si>
  <si>
    <r>
      <t>　</t>
    </r>
    <r>
      <rPr>
        <sz val="11"/>
        <color auto="1"/>
        <rFont val="Meiryo UI"/>
      </rPr>
      <t>サービスを提供した際は、提供した日、その内容その他必要な事項を記録しているか。
　※記録を適切に行うことができる場合は、後日一括して記録することも差し支えない。 （解釈通知）</t>
    </r>
    <rPh sb="6" eb="8">
      <t>テイキョウ</t>
    </rPh>
    <rPh sb="10" eb="11">
      <t>サイ</t>
    </rPh>
    <rPh sb="13" eb="15">
      <t>テイキョウ</t>
    </rPh>
    <rPh sb="17" eb="18">
      <t>ヒ</t>
    </rPh>
    <rPh sb="21" eb="23">
      <t>ナイヨウ</t>
    </rPh>
    <rPh sb="25" eb="26">
      <t>タ</t>
    </rPh>
    <rPh sb="26" eb="28">
      <t>ヒツヨウ</t>
    </rPh>
    <rPh sb="29" eb="31">
      <t>ジコウ</t>
    </rPh>
    <rPh sb="32" eb="34">
      <t>キロク</t>
    </rPh>
    <phoneticPr fontId="8"/>
  </si>
  <si>
    <r>
      <t>　日中サービス支援型指定共同生活援助の事業は、常時の支援体制を確保することにより、利用者が地域において、家庭的な環境及び地域住民との交流の下で自立した日常生活又は社会生活を営むことができるよう、利用者の身体及び精神の状況並びにその置かれている環境に応じて共同生活住居において相談、入浴、排せつ又は食事の介護その他の日常生活上の援助</t>
    </r>
    <r>
      <rPr>
        <sz val="11"/>
        <color auto="1"/>
        <rFont val="Meiryo UI"/>
      </rPr>
      <t>又はこれに併せて行われる居宅における自立した日常生活への移行及び移行後の定着に必要な援助を適切かつ効果的に行うものとなっているか。</t>
    </r>
    <rPh sb="19" eb="21">
      <t>ジギョウ</t>
    </rPh>
    <rPh sb="23" eb="25">
      <t>ジョウジ</t>
    </rPh>
    <rPh sb="26" eb="28">
      <t>シエン</t>
    </rPh>
    <rPh sb="28" eb="30">
      <t>タイセイ</t>
    </rPh>
    <rPh sb="31" eb="33">
      <t>カクホ</t>
    </rPh>
    <rPh sb="41" eb="44">
      <t>リヨウシャ</t>
    </rPh>
    <rPh sb="45" eb="47">
      <t>チイキ</t>
    </rPh>
    <rPh sb="52" eb="55">
      <t>カテイテキ</t>
    </rPh>
    <rPh sb="56" eb="58">
      <t>カンキョウ</t>
    </rPh>
    <rPh sb="58" eb="59">
      <t>オヨ</t>
    </rPh>
    <rPh sb="60" eb="62">
      <t>チイキ</t>
    </rPh>
    <rPh sb="62" eb="64">
      <t>ジュウミン</t>
    </rPh>
    <rPh sb="66" eb="68">
      <t>コウリュウ</t>
    </rPh>
    <rPh sb="69" eb="70">
      <t>モト</t>
    </rPh>
    <rPh sb="71" eb="73">
      <t>ジリツ</t>
    </rPh>
    <rPh sb="75" eb="77">
      <t>ニチジョウ</t>
    </rPh>
    <rPh sb="77" eb="79">
      <t>セイカツ</t>
    </rPh>
    <rPh sb="79" eb="80">
      <t>マタ</t>
    </rPh>
    <rPh sb="81" eb="83">
      <t>シャカイ</t>
    </rPh>
    <rPh sb="83" eb="85">
      <t>セイカツ</t>
    </rPh>
    <rPh sb="86" eb="87">
      <t>イトナ</t>
    </rPh>
    <rPh sb="97" eb="100">
      <t>リヨウシャ</t>
    </rPh>
    <rPh sb="101" eb="103">
      <t>シンタイ</t>
    </rPh>
    <rPh sb="103" eb="104">
      <t>オヨ</t>
    </rPh>
    <rPh sb="105" eb="107">
      <t>セイシン</t>
    </rPh>
    <rPh sb="108" eb="110">
      <t>ジョウキョウ</t>
    </rPh>
    <rPh sb="110" eb="111">
      <t>ナラ</t>
    </rPh>
    <rPh sb="115" eb="116">
      <t>オ</t>
    </rPh>
    <rPh sb="121" eb="123">
      <t>カンキョウ</t>
    </rPh>
    <rPh sb="124" eb="125">
      <t>オウ</t>
    </rPh>
    <rPh sb="127" eb="129">
      <t>キョウドウ</t>
    </rPh>
    <rPh sb="129" eb="131">
      <t>セイカツ</t>
    </rPh>
    <rPh sb="131" eb="133">
      <t>ジュウキョ</t>
    </rPh>
    <rPh sb="137" eb="139">
      <t>ソウダン</t>
    </rPh>
    <rPh sb="140" eb="142">
      <t>ニュウヨク</t>
    </rPh>
    <rPh sb="143" eb="144">
      <t>ハイ</t>
    </rPh>
    <rPh sb="146" eb="147">
      <t>マタ</t>
    </rPh>
    <rPh sb="148" eb="150">
      <t>ショクジ</t>
    </rPh>
    <rPh sb="151" eb="153">
      <t>カイゴ</t>
    </rPh>
    <rPh sb="155" eb="156">
      <t>タ</t>
    </rPh>
    <rPh sb="157" eb="159">
      <t>ニチジョウ</t>
    </rPh>
    <rPh sb="159" eb="162">
      <t>セイカツジョウ</t>
    </rPh>
    <rPh sb="163" eb="165">
      <t>エンジョ</t>
    </rPh>
    <rPh sb="210" eb="212">
      <t>テキセツ</t>
    </rPh>
    <rPh sb="214" eb="217">
      <t>コウカテキ</t>
    </rPh>
    <rPh sb="218" eb="219">
      <t>オコナ</t>
    </rPh>
    <phoneticPr fontId="8"/>
  </si>
  <si>
    <t>　共同生活住居は、その入居定員は2人以上10人以下となっているか。
　ただし、既存の建物を共同生活住居とする場合にあっては、2人以上20人（知事が特に必要があると認めるときは30人）以下となっているか。
　また、既存の建物を共同生活住居とした共同生活住居を改築する場合であって知事が特に必要があると認めるとき、当該共同生活住居の入居定員は2人以上30人（ただし改築する時点の入居定員を上限とする）以下となっているか。</t>
    <rPh sb="1" eb="3">
      <t>キョウドウ</t>
    </rPh>
    <rPh sb="3" eb="5">
      <t>セイカツ</t>
    </rPh>
    <rPh sb="5" eb="7">
      <t>ジュウキョ</t>
    </rPh>
    <rPh sb="11" eb="13">
      <t>ニュウキョ</t>
    </rPh>
    <rPh sb="13" eb="15">
      <t>テイイン</t>
    </rPh>
    <rPh sb="17" eb="18">
      <t>ニン</t>
    </rPh>
    <rPh sb="18" eb="20">
      <t>イジョウ</t>
    </rPh>
    <rPh sb="22" eb="23">
      <t>ニン</t>
    </rPh>
    <rPh sb="23" eb="25">
      <t>イカ</t>
    </rPh>
    <rPh sb="39" eb="41">
      <t>キゾン</t>
    </rPh>
    <rPh sb="42" eb="44">
      <t>タテモノ</t>
    </rPh>
    <rPh sb="45" eb="47">
      <t>キョウドウ</t>
    </rPh>
    <rPh sb="47" eb="49">
      <t>セイカツ</t>
    </rPh>
    <rPh sb="49" eb="51">
      <t>ジュウキョ</t>
    </rPh>
    <rPh sb="54" eb="56">
      <t>バアイ</t>
    </rPh>
    <rPh sb="63" eb="64">
      <t>ニン</t>
    </rPh>
    <rPh sb="64" eb="66">
      <t>イジョウ</t>
    </rPh>
    <rPh sb="68" eb="69">
      <t>ニン</t>
    </rPh>
    <rPh sb="70" eb="72">
      <t>チジ</t>
    </rPh>
    <rPh sb="73" eb="74">
      <t>トク</t>
    </rPh>
    <rPh sb="75" eb="77">
      <t>ヒツヨウ</t>
    </rPh>
    <rPh sb="81" eb="82">
      <t>ミト</t>
    </rPh>
    <rPh sb="89" eb="90">
      <t>ニン</t>
    </rPh>
    <rPh sb="91" eb="93">
      <t>イカ</t>
    </rPh>
    <phoneticPr fontId="8"/>
  </si>
  <si>
    <t>ケース記録
サービス提供の記録</t>
  </si>
  <si>
    <t>第206条の10</t>
  </si>
  <si>
    <r>
      <t>　サービス管理責任者は、個別支援計画を作成した際には、当該個別支援計画を利用者</t>
    </r>
    <r>
      <rPr>
        <sz val="11"/>
        <color auto="1"/>
        <rFont val="Meiryo UI"/>
      </rPr>
      <t>及び指定特定相談支援事業者等に交付しているか。</t>
    </r>
    <rPh sb="12" eb="14">
      <t>コベツ</t>
    </rPh>
    <rPh sb="14" eb="16">
      <t>シエン</t>
    </rPh>
    <rPh sb="29" eb="31">
      <t>コベツ</t>
    </rPh>
    <rPh sb="31" eb="33">
      <t>シエン</t>
    </rPh>
    <phoneticPr fontId="8"/>
  </si>
  <si>
    <t>第58条第6項</t>
  </si>
  <si>
    <t>第213条の6第5項、第6項</t>
  </si>
  <si>
    <t xml:space="preserve"> 利用者に対するサービスの提供に関する次に掲げる記録を整備し、サービスを提供した日から５年間保存しているか。
①サービスの提供の記録
②個別支援計画
③支給決定障害者に関する市町村への通知に係る記録
④身体拘束等の記録（指定自立生活援助は除く。）
⑤苦情の内容等の記録
⑥事故の状況及び当該事故に際して採った処置についての記録
</t>
    <rPh sb="69" eb="71">
      <t>コベツ</t>
    </rPh>
    <rPh sb="71" eb="73">
      <t>シエン</t>
    </rPh>
    <rPh sb="73" eb="75">
      <t>ケイカク</t>
    </rPh>
    <rPh sb="120" eb="121">
      <t>ノゾ</t>
    </rPh>
    <phoneticPr fontId="8"/>
  </si>
  <si>
    <r>
      <t xml:space="preserve">　利用者に対するサービスの提供により事故が発生した場合は、速やかに県、市町村、当該利用者の家族等に連絡を行うとともに、必要な措置を講じているか。
</t>
    </r>
    <r>
      <rPr>
        <sz val="11"/>
        <color auto="1"/>
        <rFont val="Meiryo UI"/>
      </rPr>
      <t>※ 事故の報告基準は県が定める「障害福祉サービス事業者等における事故発生時の報告取扱要領」を参照のこと。</t>
    </r>
    <rPh sb="1" eb="4">
      <t>リヨウシャ</t>
    </rPh>
    <rPh sb="37" eb="38">
      <t>ソン</t>
    </rPh>
    <rPh sb="41" eb="44">
      <t>リヨウシャ</t>
    </rPh>
    <phoneticPr fontId="8"/>
  </si>
  <si>
    <r>
      <t>　事業所ごとに、当該事業所又は受託居宅介護サービス事業所の従業者によって</t>
    </r>
    <r>
      <rPr>
        <sz val="11"/>
        <color auto="1"/>
        <rFont val="Meiryo UI"/>
      </rPr>
      <t>外部サービス利用型指定共同生活援助を提供しているか。</t>
    </r>
    <rPh sb="1" eb="4">
      <t>ジギョウショ</t>
    </rPh>
    <rPh sb="8" eb="10">
      <t>トウガイ</t>
    </rPh>
    <rPh sb="10" eb="13">
      <t>ジギョウショ</t>
    </rPh>
    <rPh sb="13" eb="14">
      <t>マタ</t>
    </rPh>
    <rPh sb="25" eb="28">
      <t>ジギョウショ</t>
    </rPh>
    <rPh sb="29" eb="32">
      <t>ジュウギョウシャ</t>
    </rPh>
    <rPh sb="36" eb="38">
      <t>ガイブ</t>
    </rPh>
    <rPh sb="42" eb="44">
      <t>リヨウ</t>
    </rPh>
    <rPh sb="44" eb="45">
      <t>ガタ</t>
    </rPh>
    <rPh sb="45" eb="47">
      <t>シテイ</t>
    </rPh>
    <rPh sb="47" eb="49">
      <t>キョウドウ</t>
    </rPh>
    <rPh sb="49" eb="51">
      <t>セイカツ</t>
    </rPh>
    <rPh sb="51" eb="53">
      <t>エンジョ</t>
    </rPh>
    <rPh sb="54" eb="56">
      <t>テイキョウ</t>
    </rPh>
    <phoneticPr fontId="8"/>
  </si>
  <si>
    <t>第39条第5項</t>
  </si>
  <si>
    <r>
      <t>　</t>
    </r>
    <r>
      <rPr>
        <sz val="11"/>
        <color auto="1"/>
        <rFont val="Meiryo UI"/>
      </rPr>
      <t>指定自立生活援助を提供するときは、当該指定自立生活援助の内容、契約支給量、その他の必要な事項（受給者証記載事項）を支給決定障害者等の受給者証に記載しているか。</t>
    </r>
    <rPh sb="1" eb="3">
      <t>シテイ</t>
    </rPh>
    <rPh sb="3" eb="5">
      <t>ジリツ</t>
    </rPh>
    <rPh sb="5" eb="7">
      <t>セイカツ</t>
    </rPh>
    <rPh sb="7" eb="9">
      <t>エンジョ</t>
    </rPh>
    <rPh sb="20" eb="22">
      <t>シテイ</t>
    </rPh>
    <rPh sb="22" eb="24">
      <t>ジリツ</t>
    </rPh>
    <rPh sb="24" eb="26">
      <t>セイカツ</t>
    </rPh>
    <rPh sb="26" eb="28">
      <t>エンジョ</t>
    </rPh>
    <phoneticPr fontId="8"/>
  </si>
  <si>
    <t>第3条第2項</t>
  </si>
  <si>
    <t>第117条第3項</t>
  </si>
  <si>
    <r>
      <t>　管理者は、サービス管理責任者に</t>
    </r>
    <r>
      <rPr>
        <sz val="11"/>
        <color auto="1"/>
        <rFont val="Meiryo UI"/>
      </rPr>
      <t>サービスに係る個別支援計画の作成に関する業務を担当させているか。</t>
    </r>
  </si>
  <si>
    <r>
      <t>　利用者の人権の擁護、虐待の防止等のため、必要な体制の整備を行うとともに、その従業者に対し、研修</t>
    </r>
    <r>
      <rPr>
        <sz val="11"/>
        <color auto="1"/>
        <rFont val="Meiryo UI"/>
      </rPr>
      <t>を実施する等の措置を講じているか。</t>
    </r>
  </si>
  <si>
    <t>第58条第2項</t>
  </si>
  <si>
    <t>　事業所ごとに、当該事業所の従業者によってサービスを提供しているか。
　ただし、利用者の支援に直接影響を及ぼさない業務については、この限りではない。
※調理業務、洗濯等の利用者に対するサービス提供に直接影響を及ぼさない業務については、第三者へ委託しても差し支えない。（解釈通知）</t>
  </si>
  <si>
    <t>第58条第4項</t>
  </si>
  <si>
    <t>第58条第5項</t>
  </si>
  <si>
    <t>第54条第3項
第120条第4項
第210条の4第3項</t>
    <rPh sb="0" eb="1">
      <t>ダイ</t>
    </rPh>
    <rPh sb="3" eb="4">
      <t>ジョウ</t>
    </rPh>
    <rPh sb="4" eb="5">
      <t>ダイ</t>
    </rPh>
    <rPh sb="6" eb="7">
      <t>コウ</t>
    </rPh>
    <rPh sb="8" eb="9">
      <t>ダイ</t>
    </rPh>
    <rPh sb="12" eb="13">
      <t>ジョウ</t>
    </rPh>
    <rPh sb="13" eb="14">
      <t>ダイ</t>
    </rPh>
    <rPh sb="15" eb="16">
      <t>コウ</t>
    </rPh>
    <rPh sb="17" eb="18">
      <t>ダイ</t>
    </rPh>
    <rPh sb="21" eb="22">
      <t>ジョウ</t>
    </rPh>
    <rPh sb="24" eb="25">
      <t>ダイ</t>
    </rPh>
    <rPh sb="26" eb="27">
      <t>コウ</t>
    </rPh>
    <phoneticPr fontId="8"/>
  </si>
  <si>
    <t>　利用者の意思及び人格を尊重して、常に当該利用者の立場に立った障害福祉サービスの提供に努めているか。</t>
    <rPh sb="31" eb="33">
      <t>ショウガイ</t>
    </rPh>
    <rPh sb="33" eb="35">
      <t>フクシ</t>
    </rPh>
    <phoneticPr fontId="8"/>
  </si>
  <si>
    <t>第28条</t>
  </si>
  <si>
    <r>
      <t>　指定短期入所の事業は、利用者の身体その他の状況及びその置かれている環境に応じて入浴、排せつ及び食事の介護その他の必要な保護を適切かつ効果的に行</t>
    </r>
    <r>
      <rPr>
        <sz val="11"/>
        <color auto="1"/>
        <rFont val="Meiryo UI"/>
      </rPr>
      <t>うものとなっているか。</t>
    </r>
    <rPh sb="8" eb="10">
      <t>ジギョウ</t>
    </rPh>
    <rPh sb="12" eb="15">
      <t>リヨウシャ</t>
    </rPh>
    <rPh sb="16" eb="18">
      <t>シンタイ</t>
    </rPh>
    <rPh sb="20" eb="21">
      <t>タ</t>
    </rPh>
    <rPh sb="22" eb="24">
      <t>ジョウキョウ</t>
    </rPh>
    <rPh sb="24" eb="25">
      <t>オヨ</t>
    </rPh>
    <rPh sb="28" eb="29">
      <t>オ</t>
    </rPh>
    <rPh sb="34" eb="36">
      <t>カンキョウ</t>
    </rPh>
    <rPh sb="37" eb="38">
      <t>オウ</t>
    </rPh>
    <rPh sb="40" eb="42">
      <t>ニュウヨク</t>
    </rPh>
    <rPh sb="43" eb="44">
      <t>ハイ</t>
    </rPh>
    <rPh sb="46" eb="47">
      <t>オヨ</t>
    </rPh>
    <rPh sb="48" eb="50">
      <t>ショクジ</t>
    </rPh>
    <rPh sb="51" eb="53">
      <t>カイゴ</t>
    </rPh>
    <rPh sb="55" eb="56">
      <t>タ</t>
    </rPh>
    <rPh sb="57" eb="59">
      <t>ヒツヨウ</t>
    </rPh>
    <rPh sb="60" eb="62">
      <t>ホゴ</t>
    </rPh>
    <rPh sb="63" eb="65">
      <t>テキセツ</t>
    </rPh>
    <rPh sb="67" eb="70">
      <t>コウカテキ</t>
    </rPh>
    <rPh sb="71" eb="72">
      <t>オコナ</t>
    </rPh>
    <phoneticPr fontId="8"/>
  </si>
  <si>
    <t>　事業所に置くべき従業者及びその員数を満たしているか。（別途【人員配置・報酬編】の調書に記入すること。指定短期入所は本体施設等と合わせて確認する。）</t>
    <rPh sb="1" eb="4">
      <t>ジギョウショ</t>
    </rPh>
    <rPh sb="5" eb="6">
      <t>オ</t>
    </rPh>
    <rPh sb="9" eb="12">
      <t>ジュウギョウシャ</t>
    </rPh>
    <rPh sb="12" eb="13">
      <t>オヨ</t>
    </rPh>
    <rPh sb="16" eb="18">
      <t>インスウ</t>
    </rPh>
    <rPh sb="19" eb="20">
      <t>ミ</t>
    </rPh>
    <rPh sb="28" eb="30">
      <t>ベット</t>
    </rPh>
    <rPh sb="31" eb="33">
      <t>ジンイン</t>
    </rPh>
    <rPh sb="33" eb="35">
      <t>ハイチ</t>
    </rPh>
    <rPh sb="36" eb="38">
      <t>ホウシュウ</t>
    </rPh>
    <rPh sb="38" eb="39">
      <t>ヘン</t>
    </rPh>
    <rPh sb="41" eb="43">
      <t>チョウショ</t>
    </rPh>
    <rPh sb="44" eb="46">
      <t>キニュウ</t>
    </rPh>
    <rPh sb="58" eb="60">
      <t>ホンタイ</t>
    </rPh>
    <rPh sb="60" eb="62">
      <t>シセツ</t>
    </rPh>
    <rPh sb="62" eb="63">
      <t>トウ</t>
    </rPh>
    <rPh sb="64" eb="65">
      <t>ア</t>
    </rPh>
    <rPh sb="68" eb="70">
      <t>カクニン</t>
    </rPh>
    <phoneticPr fontId="8"/>
  </si>
  <si>
    <t>第36条第1項</t>
  </si>
  <si>
    <t>第39条第7項</t>
  </si>
  <si>
    <t>第207条</t>
  </si>
  <si>
    <t>② 施設が預かり金等を管理する場合は、預かり金等に係る契約が書面（契約書、委託書、依頼書等）により締結されているか。</t>
  </si>
  <si>
    <t>　サービス管理責任者は、利用申込者の利用に際し、その者に係る指定障害福祉サービス事業者等に対する照会等により、その者の心身の状況、当該事業所以外における障害福祉サービス等の利用状況等を把握しているか。</t>
  </si>
  <si>
    <t>　（指定療養介護・指定短期入所・指定自立生活援助・指定共同生活援助）</t>
  </si>
  <si>
    <t>日中：第213条の6第9項
その他：第210条第8項</t>
    <rPh sb="0" eb="2">
      <t>ニッチュウ</t>
    </rPh>
    <rPh sb="16" eb="17">
      <t>タ</t>
    </rPh>
    <phoneticPr fontId="8"/>
  </si>
  <si>
    <r>
      <t>　提供したサービスに関し、法第48条第1項の規定により</t>
    </r>
    <r>
      <rPr>
        <sz val="11"/>
        <color auto="1"/>
        <rFont val="Meiryo UI"/>
      </rPr>
      <t>知事又は市町村長が行う監査に応じ、及び利用者又はその家族からの苦情に関して知事又は市町村長が行う調査に協力するとともに、知事又は市町村長から指導又は助言を受けた場合は、当該指導又は助言に従って必要な改善を行っているか。
　（事例がない場合は「該当なし」にチェックすること。）</t>
    </r>
    <rPh sb="27" eb="29">
      <t>チジ</t>
    </rPh>
    <rPh sb="38" eb="40">
      <t>カンサ</t>
    </rPh>
    <rPh sb="87" eb="89">
      <t>チジ</t>
    </rPh>
    <phoneticPr fontId="8"/>
  </si>
  <si>
    <t>個別支援計画
サービス提供の記録
業務日誌等</t>
  </si>
  <si>
    <t>介護サービス包括型</t>
  </si>
  <si>
    <t>日中サービス支援型</t>
  </si>
  <si>
    <t>第53条第1項</t>
  </si>
  <si>
    <t>　介護は、利用者の身体及び精神の状況に応じ、利用者の自立の支援と日常生活の充実に資するよう、適切な技術をもって行っているか。</t>
    <rPh sb="1" eb="3">
      <t>カイゴ</t>
    </rPh>
    <rPh sb="5" eb="8">
      <t>リヨウシャ</t>
    </rPh>
    <rPh sb="9" eb="11">
      <t>シンタイ</t>
    </rPh>
    <rPh sb="11" eb="12">
      <t>オヨ</t>
    </rPh>
    <rPh sb="13" eb="15">
      <t>セイシン</t>
    </rPh>
    <rPh sb="16" eb="18">
      <t>ジョウキョウ</t>
    </rPh>
    <rPh sb="19" eb="20">
      <t>オウ</t>
    </rPh>
    <rPh sb="22" eb="25">
      <t>リヨウシャ</t>
    </rPh>
    <rPh sb="26" eb="28">
      <t>ジリツ</t>
    </rPh>
    <rPh sb="29" eb="31">
      <t>シエン</t>
    </rPh>
    <rPh sb="32" eb="34">
      <t>ニチジョウ</t>
    </rPh>
    <rPh sb="34" eb="36">
      <t>セイカツ</t>
    </rPh>
    <rPh sb="37" eb="39">
      <t>ジュウジツ</t>
    </rPh>
    <rPh sb="40" eb="41">
      <t>シ</t>
    </rPh>
    <rPh sb="46" eb="48">
      <t>テキセツ</t>
    </rPh>
    <rPh sb="49" eb="51">
      <t>ギジュツ</t>
    </rPh>
    <rPh sb="55" eb="56">
      <t>オコナ</t>
    </rPh>
    <phoneticPr fontId="8"/>
  </si>
  <si>
    <t>外部利用GH：第213条の17第2項
その他:第９条第２項</t>
    <rPh sb="0" eb="2">
      <t>ガイブ</t>
    </rPh>
    <rPh sb="2" eb="4">
      <t>リヨウ</t>
    </rPh>
    <rPh sb="21" eb="22">
      <t>タ</t>
    </rPh>
    <rPh sb="23" eb="24">
      <t>ダイ</t>
    </rPh>
    <rPh sb="25" eb="26">
      <t>ジョウ</t>
    </rPh>
    <rPh sb="26" eb="27">
      <t>ダイ</t>
    </rPh>
    <rPh sb="28" eb="29">
      <t>コウ</t>
    </rPh>
    <phoneticPr fontId="8"/>
  </si>
  <si>
    <t>　併設の事業所又は障害者支援施設その他の厚生労働省令で定める施設の居室であって、その全部又は一部が利用者に利用されていない居室を用いるものとなっているか。</t>
    <rPh sb="1" eb="3">
      <t>ヘイセツ</t>
    </rPh>
    <rPh sb="4" eb="7">
      <t>ジギョウショ</t>
    </rPh>
    <rPh sb="7" eb="8">
      <t>マタ</t>
    </rPh>
    <rPh sb="9" eb="12">
      <t>ショウガイシャ</t>
    </rPh>
    <rPh sb="12" eb="14">
      <t>シエン</t>
    </rPh>
    <rPh sb="14" eb="16">
      <t>シセツ</t>
    </rPh>
    <rPh sb="18" eb="19">
      <t>タ</t>
    </rPh>
    <rPh sb="20" eb="22">
      <t>コウセイ</t>
    </rPh>
    <rPh sb="22" eb="25">
      <t>ロウドウショウ</t>
    </rPh>
    <rPh sb="25" eb="26">
      <t>レイ</t>
    </rPh>
    <rPh sb="27" eb="28">
      <t>サダ</t>
    </rPh>
    <rPh sb="30" eb="32">
      <t>シセツ</t>
    </rPh>
    <rPh sb="33" eb="35">
      <t>キョシツ</t>
    </rPh>
    <rPh sb="42" eb="44">
      <t>ゼンブ</t>
    </rPh>
    <rPh sb="44" eb="45">
      <t>マタ</t>
    </rPh>
    <rPh sb="46" eb="48">
      <t>イチブ</t>
    </rPh>
    <rPh sb="49" eb="52">
      <t>リヨウシャ</t>
    </rPh>
    <rPh sb="53" eb="55">
      <t>リヨウ</t>
    </rPh>
    <rPh sb="61" eb="63">
      <t>キョシツ</t>
    </rPh>
    <rPh sb="64" eb="65">
      <t>モチ</t>
    </rPh>
    <phoneticPr fontId="8"/>
  </si>
  <si>
    <t>　事業を行うために必要な広さの区画を有するとともに、指定自立生活援助の提供に必要な設備及び備品等を備えているか。</t>
    <rPh sb="1" eb="3">
      <t>ジギョウ</t>
    </rPh>
    <rPh sb="4" eb="5">
      <t>オコナ</t>
    </rPh>
    <rPh sb="9" eb="11">
      <t>ヒツヨウ</t>
    </rPh>
    <rPh sb="12" eb="13">
      <t>ヒロ</t>
    </rPh>
    <rPh sb="15" eb="17">
      <t>クカク</t>
    </rPh>
    <rPh sb="18" eb="19">
      <t>ユウ</t>
    </rPh>
    <rPh sb="35" eb="37">
      <t>テイキョウ</t>
    </rPh>
    <rPh sb="38" eb="40">
      <t>ヒツヨウ</t>
    </rPh>
    <rPh sb="41" eb="43">
      <t>セツビ</t>
    </rPh>
    <rPh sb="43" eb="44">
      <t>オヨ</t>
    </rPh>
    <rPh sb="45" eb="47">
      <t>ビヒン</t>
    </rPh>
    <rPh sb="47" eb="48">
      <t>トウ</t>
    </rPh>
    <rPh sb="49" eb="50">
      <t>ソナ</t>
    </rPh>
    <phoneticPr fontId="8"/>
  </si>
  <si>
    <t>　１以上の共同生活住居を有するものとし、当該共同生活住居の入居定員の合計は4人以上となっているか。</t>
    <rPh sb="2" eb="4">
      <t>イジョウ</t>
    </rPh>
    <rPh sb="5" eb="7">
      <t>キョウドウ</t>
    </rPh>
    <rPh sb="7" eb="9">
      <t>セイカツ</t>
    </rPh>
    <rPh sb="9" eb="11">
      <t>ジュウキョ</t>
    </rPh>
    <rPh sb="12" eb="13">
      <t>ユウ</t>
    </rPh>
    <rPh sb="20" eb="22">
      <t>トウガイ</t>
    </rPh>
    <rPh sb="22" eb="24">
      <t>キョウドウ</t>
    </rPh>
    <rPh sb="24" eb="26">
      <t>セイカツ</t>
    </rPh>
    <rPh sb="26" eb="28">
      <t>ジュウキョ</t>
    </rPh>
    <rPh sb="29" eb="31">
      <t>ニュウキョ</t>
    </rPh>
    <rPh sb="31" eb="33">
      <t>テイイン</t>
    </rPh>
    <rPh sb="34" eb="36">
      <t>ゴウケイ</t>
    </rPh>
    <rPh sb="38" eb="41">
      <t>ニンイジョウ</t>
    </rPh>
    <phoneticPr fontId="8"/>
  </si>
  <si>
    <t>　共同生活住居の配置、構造及び設備は、利用者の特性に応じて工夫したものとなっているか。</t>
    <rPh sb="1" eb="3">
      <t>キョウドウ</t>
    </rPh>
    <rPh sb="3" eb="5">
      <t>セイカツ</t>
    </rPh>
    <rPh sb="5" eb="7">
      <t>ジュウキョ</t>
    </rPh>
    <rPh sb="8" eb="10">
      <t>ハイチ</t>
    </rPh>
    <rPh sb="11" eb="13">
      <t>コウゾウ</t>
    </rPh>
    <rPh sb="13" eb="14">
      <t>オヨ</t>
    </rPh>
    <rPh sb="15" eb="17">
      <t>セツビ</t>
    </rPh>
    <rPh sb="19" eb="22">
      <t>リヨウシャ</t>
    </rPh>
    <rPh sb="23" eb="25">
      <t>トクセイ</t>
    </rPh>
    <rPh sb="26" eb="27">
      <t>オウ</t>
    </rPh>
    <rPh sb="29" eb="31">
      <t>クフウ</t>
    </rPh>
    <phoneticPr fontId="8"/>
  </si>
  <si>
    <t>　共同生活住居は、その入居定員は2人以上10人以下となっているか。
　ただし、構造上、共同生活住居ごとの独立性が確保されており、利用者の支援に支障がない場合は、1つの建物に複数の共同生活住居を設けることができる。この場合において、1つの建物の入居定員の合計は20人以下となっているか。</t>
    <rPh sb="1" eb="3">
      <t>キョウドウ</t>
    </rPh>
    <rPh sb="3" eb="5">
      <t>セイカツ</t>
    </rPh>
    <rPh sb="5" eb="7">
      <t>ジュウキョ</t>
    </rPh>
    <rPh sb="11" eb="13">
      <t>ニュウキョ</t>
    </rPh>
    <rPh sb="13" eb="15">
      <t>テイイン</t>
    </rPh>
    <rPh sb="17" eb="18">
      <t>ニン</t>
    </rPh>
    <rPh sb="18" eb="20">
      <t>イジョウ</t>
    </rPh>
    <rPh sb="22" eb="23">
      <t>ニン</t>
    </rPh>
    <rPh sb="23" eb="25">
      <t>イカ</t>
    </rPh>
    <rPh sb="39" eb="42">
      <t>コウゾウジョウ</t>
    </rPh>
    <rPh sb="43" eb="45">
      <t>キョウドウ</t>
    </rPh>
    <rPh sb="45" eb="47">
      <t>セイカツ</t>
    </rPh>
    <rPh sb="47" eb="49">
      <t>ジュウキョ</t>
    </rPh>
    <rPh sb="52" eb="55">
      <t>ドクリツセイ</t>
    </rPh>
    <rPh sb="56" eb="58">
      <t>カクホ</t>
    </rPh>
    <rPh sb="64" eb="67">
      <t>リヨウシャ</t>
    </rPh>
    <rPh sb="68" eb="70">
      <t>シエン</t>
    </rPh>
    <rPh sb="71" eb="73">
      <t>シショウ</t>
    </rPh>
    <rPh sb="76" eb="78">
      <t>バアイ</t>
    </rPh>
    <rPh sb="83" eb="85">
      <t>タテモノ</t>
    </rPh>
    <rPh sb="86" eb="88">
      <t>フクスウ</t>
    </rPh>
    <rPh sb="89" eb="91">
      <t>キョウドウ</t>
    </rPh>
    <rPh sb="91" eb="93">
      <t>セイカツ</t>
    </rPh>
    <rPh sb="93" eb="95">
      <t>ジュウキョ</t>
    </rPh>
    <rPh sb="96" eb="97">
      <t>モウ</t>
    </rPh>
    <rPh sb="108" eb="110">
      <t>バアイ</t>
    </rPh>
    <rPh sb="118" eb="120">
      <t>タテモノ</t>
    </rPh>
    <rPh sb="121" eb="123">
      <t>ニュウキョ</t>
    </rPh>
    <rPh sb="123" eb="125">
      <t>テイイン</t>
    </rPh>
    <rPh sb="126" eb="128">
      <t>ゴウケイ</t>
    </rPh>
    <rPh sb="131" eb="132">
      <t>ニン</t>
    </rPh>
    <rPh sb="132" eb="134">
      <t>イカ</t>
    </rPh>
    <phoneticPr fontId="8"/>
  </si>
  <si>
    <t>　共同生活住居は、１以上のユニットを有するほか、日常生活を営む上で必要な設備を設けているか。</t>
  </si>
  <si>
    <t>　　①　事業の目的及び運営の方針</t>
  </si>
  <si>
    <r>
      <t>　提供したサービスに関し、法第11条第2項の規定により</t>
    </r>
    <r>
      <rPr>
        <sz val="11"/>
        <color auto="1"/>
        <rFont val="Meiryo UI"/>
      </rPr>
      <t>知事が行う実地指導に応じ、及び利用者又はその家族からの苦情に関して知事が行う調査に協力するとともに、県から指導又は助言を受けた場合は、当該指導又は助言に従って必要な改善を行っているか。
　（事例がない場合は「該当なし」にチェックすること。）</t>
    </r>
    <rPh sb="27" eb="29">
      <t>チジ</t>
    </rPh>
    <rPh sb="32" eb="34">
      <t>ジッチ</t>
    </rPh>
    <rPh sb="34" eb="36">
      <t>シドウ</t>
    </rPh>
    <rPh sb="37" eb="38">
      <t>オウ</t>
    </rPh>
    <rPh sb="77" eb="78">
      <t>ケン</t>
    </rPh>
    <phoneticPr fontId="8"/>
  </si>
  <si>
    <t>　ユニットの入居定員は、2人以上10人以下となっているか。</t>
  </si>
  <si>
    <t>　ユニットには、居室及び居室に近接して設けられる相互に交流を図ることができる設備を設けているか。その基準は次のとおりとなっているか。
　ア  １の居室の定員は、１人とすること。
　　　（ただし、利用者の障害福祉サービス提供上必要と認められる場合は、２人とすることができる。）
  イ 　１の居室の面積は、収納設備等を除き、7．43㎡以上とすること。</t>
  </si>
  <si>
    <t>第53条第3項</t>
  </si>
  <si>
    <t>　指定共同生活援助は、共同生活住居への入居を必要とする利用者（入院治療を要する者を除く。）に提供されているか。</t>
    <rPh sb="11" eb="13">
      <t>キョウドウ</t>
    </rPh>
    <rPh sb="13" eb="15">
      <t>セイカツ</t>
    </rPh>
    <rPh sb="15" eb="17">
      <t>ジュウキョ</t>
    </rPh>
    <rPh sb="19" eb="21">
      <t>ニュウキョ</t>
    </rPh>
    <rPh sb="22" eb="24">
      <t>ヒツヨウ</t>
    </rPh>
    <rPh sb="27" eb="30">
      <t>リヨウシャ</t>
    </rPh>
    <rPh sb="31" eb="33">
      <t>ニュウイン</t>
    </rPh>
    <rPh sb="33" eb="35">
      <t>チリョウ</t>
    </rPh>
    <rPh sb="36" eb="37">
      <t>ヨウ</t>
    </rPh>
    <rPh sb="39" eb="40">
      <t>モノ</t>
    </rPh>
    <rPh sb="41" eb="42">
      <t>ノゾ</t>
    </rPh>
    <rPh sb="46" eb="48">
      <t>テイキョウ</t>
    </rPh>
    <phoneticPr fontId="8"/>
  </si>
  <si>
    <t>　利用申込者の入居に際しては、その者の心身の状況、生活歴、病歴等の把握に努めているか。</t>
    <rPh sb="1" eb="3">
      <t>リヨウ</t>
    </rPh>
    <rPh sb="3" eb="5">
      <t>モウシコミ</t>
    </rPh>
    <rPh sb="5" eb="6">
      <t>シャ</t>
    </rPh>
    <rPh sb="7" eb="9">
      <t>ニュウキョ</t>
    </rPh>
    <rPh sb="10" eb="11">
      <t>サイ</t>
    </rPh>
    <rPh sb="17" eb="18">
      <t>モノ</t>
    </rPh>
    <rPh sb="19" eb="21">
      <t>シンシン</t>
    </rPh>
    <rPh sb="22" eb="24">
      <t>ジョウキョウ</t>
    </rPh>
    <rPh sb="25" eb="27">
      <t>セイカツ</t>
    </rPh>
    <rPh sb="27" eb="28">
      <t>レキ</t>
    </rPh>
    <rPh sb="29" eb="31">
      <t>ビョウレキ</t>
    </rPh>
    <rPh sb="31" eb="32">
      <t>トウ</t>
    </rPh>
    <rPh sb="33" eb="35">
      <t>ハアク</t>
    </rPh>
    <rPh sb="36" eb="37">
      <t>ツト</t>
    </rPh>
    <phoneticPr fontId="8"/>
  </si>
  <si>
    <t>　サービスを提供した際は、支給決定障害者から当該サービスに係る利用者負担額の支払を受けているか。</t>
  </si>
  <si>
    <t>個別支援計画
サービス提供の記録
アセスメント記録</t>
  </si>
  <si>
    <t>　サービス管理責任者は、利用者が自立した社会生活を営むことができるよう、指定生活介護事業所等との連絡調整を行っているか。</t>
    <rPh sb="12" eb="15">
      <t>リヨウシャ</t>
    </rPh>
    <rPh sb="16" eb="18">
      <t>ジリツ</t>
    </rPh>
    <rPh sb="20" eb="22">
      <t>シャカイ</t>
    </rPh>
    <rPh sb="22" eb="24">
      <t>セイカツ</t>
    </rPh>
    <rPh sb="25" eb="26">
      <t>イトナ</t>
    </rPh>
    <rPh sb="36" eb="38">
      <t>シテイ</t>
    </rPh>
    <rPh sb="38" eb="40">
      <t>セイカツ</t>
    </rPh>
    <rPh sb="40" eb="42">
      <t>カイゴ</t>
    </rPh>
    <rPh sb="42" eb="44">
      <t>ジギョウ</t>
    </rPh>
    <rPh sb="44" eb="46">
      <t>ショトウ</t>
    </rPh>
    <rPh sb="48" eb="50">
      <t>レンラク</t>
    </rPh>
    <rPh sb="50" eb="52">
      <t>チョウセイ</t>
    </rPh>
    <rPh sb="53" eb="54">
      <t>オコナ</t>
    </rPh>
    <phoneticPr fontId="8"/>
  </si>
  <si>
    <t>　感染症や非常災害の発生時において、利用者に対するサービスの提供を継続的に実施するための、及び非常時の体制で早期の業務再開を図るための計画を策定し、当該業務継続計画に従い必要な措置を講じているか。</t>
  </si>
  <si>
    <t>第54条第5項
第120条第6項
第21条第5項
第210条の4第5項</t>
    <rPh sb="0" eb="1">
      <t>ダイ</t>
    </rPh>
    <rPh sb="3" eb="4">
      <t>ジョウ</t>
    </rPh>
    <rPh sb="4" eb="5">
      <t>ダイ</t>
    </rPh>
    <rPh sb="6" eb="7">
      <t>コウ</t>
    </rPh>
    <rPh sb="8" eb="9">
      <t>ダイ</t>
    </rPh>
    <rPh sb="12" eb="13">
      <t>ジョウ</t>
    </rPh>
    <rPh sb="13" eb="14">
      <t>ダイ</t>
    </rPh>
    <rPh sb="15" eb="16">
      <t>コウ</t>
    </rPh>
    <rPh sb="17" eb="18">
      <t>ダイ</t>
    </rPh>
    <rPh sb="20" eb="21">
      <t>ジョウ</t>
    </rPh>
    <rPh sb="21" eb="22">
      <t>ダイ</t>
    </rPh>
    <rPh sb="23" eb="24">
      <t>コウ</t>
    </rPh>
    <rPh sb="25" eb="26">
      <t>ダイ</t>
    </rPh>
    <rPh sb="29" eb="30">
      <t>ジョウ</t>
    </rPh>
    <rPh sb="32" eb="33">
      <t>ダイ</t>
    </rPh>
    <rPh sb="34" eb="35">
      <t>コウ</t>
    </rPh>
    <phoneticPr fontId="8"/>
  </si>
  <si>
    <t>サービス管理責任者の責務</t>
    <rPh sb="10" eb="12">
      <t>セキム</t>
    </rPh>
    <phoneticPr fontId="8"/>
  </si>
  <si>
    <t>介護・家事等</t>
    <rPh sb="0" eb="2">
      <t>カイゴ</t>
    </rPh>
    <rPh sb="3" eb="5">
      <t>カジ</t>
    </rPh>
    <rPh sb="5" eb="6">
      <t>トウ</t>
    </rPh>
    <phoneticPr fontId="8"/>
  </si>
  <si>
    <r>
      <t>　非常災害に備えるため、(1)の防災対策マニュアルの概要を当該</t>
    </r>
    <r>
      <rPr>
        <sz val="11"/>
        <color auto="1"/>
        <rFont val="Meiryo UI"/>
      </rPr>
      <t>事業所の見やすい場所に掲示するとともに、１年に４回以上、避難、救出その他必要な訓練を行っているか。</t>
    </r>
    <rPh sb="31" eb="34">
      <t>ジギョウショ</t>
    </rPh>
    <rPh sb="52" eb="53">
      <t>ネン</t>
    </rPh>
    <rPh sb="55" eb="56">
      <t>カイ</t>
    </rPh>
    <rPh sb="56" eb="58">
      <t>イジョウ</t>
    </rPh>
    <phoneticPr fontId="8"/>
  </si>
  <si>
    <t>勤務実績表、出勤簿（タイムカード）
従業員の資格証
勤務体制一覧表</t>
  </si>
  <si>
    <r>
      <t>苦情</t>
    </r>
    <r>
      <rPr>
        <sz val="11"/>
        <color auto="1"/>
        <rFont val="Meiryo UI"/>
      </rPr>
      <t>解決</t>
    </r>
    <rPh sb="0" eb="2">
      <t>クジョウ</t>
    </rPh>
    <rPh sb="2" eb="4">
      <t>カイケツ</t>
    </rPh>
    <phoneticPr fontId="8"/>
  </si>
  <si>
    <t>第54条第2項</t>
  </si>
  <si>
    <t>第210条の2第1項</t>
  </si>
  <si>
    <r>
      <t>　併設事業所にあっては、当該併設事業所及び併設本体施設の効率的運営が可能であり、かつ、当該併設本体施設の利用者の支援に支障がないとき</t>
    </r>
    <r>
      <rPr>
        <sz val="11"/>
        <color auto="1"/>
        <rFont val="Meiryo UI"/>
      </rPr>
      <t>に、当該併設本体施設の設備（居室を除く）を指定短期入所の事業の用に供することとしているか。
※併設型のみ</t>
    </r>
    <rPh sb="1" eb="3">
      <t>ヘイセツ</t>
    </rPh>
    <rPh sb="3" eb="6">
      <t>ジギョウショ</t>
    </rPh>
    <rPh sb="12" eb="14">
      <t>トウガイ</t>
    </rPh>
    <rPh sb="14" eb="16">
      <t>ヘイセツ</t>
    </rPh>
    <rPh sb="16" eb="19">
      <t>ジギョウショ</t>
    </rPh>
    <rPh sb="19" eb="20">
      <t>オヨ</t>
    </rPh>
    <rPh sb="21" eb="23">
      <t>ヘイセツ</t>
    </rPh>
    <rPh sb="23" eb="25">
      <t>ホンタイ</t>
    </rPh>
    <rPh sb="25" eb="27">
      <t>シセツ</t>
    </rPh>
    <rPh sb="28" eb="30">
      <t>コウリツ</t>
    </rPh>
    <rPh sb="30" eb="31">
      <t>テキ</t>
    </rPh>
    <rPh sb="31" eb="33">
      <t>ウンエイ</t>
    </rPh>
    <rPh sb="34" eb="36">
      <t>カノウ</t>
    </rPh>
    <rPh sb="43" eb="45">
      <t>トウガイ</t>
    </rPh>
    <rPh sb="45" eb="47">
      <t>ヘイセツ</t>
    </rPh>
    <rPh sb="47" eb="49">
      <t>ホンタイ</t>
    </rPh>
    <rPh sb="49" eb="51">
      <t>シセツ</t>
    </rPh>
    <rPh sb="52" eb="55">
      <t>リヨウシャ</t>
    </rPh>
    <rPh sb="56" eb="58">
      <t>シエン</t>
    </rPh>
    <rPh sb="59" eb="61">
      <t>シショウ</t>
    </rPh>
    <rPh sb="68" eb="70">
      <t>トウガイ</t>
    </rPh>
    <rPh sb="70" eb="72">
      <t>ヘイセツ</t>
    </rPh>
    <rPh sb="72" eb="74">
      <t>ホンタイ</t>
    </rPh>
    <rPh sb="74" eb="76">
      <t>シセツ</t>
    </rPh>
    <rPh sb="77" eb="79">
      <t>セツビ</t>
    </rPh>
    <rPh sb="80" eb="82">
      <t>キョシツ</t>
    </rPh>
    <rPh sb="83" eb="84">
      <t>ノゾ</t>
    </rPh>
    <rPh sb="94" eb="96">
      <t>ジギョウ</t>
    </rPh>
    <rPh sb="97" eb="98">
      <t>ヨウ</t>
    </rPh>
    <rPh sb="99" eb="100">
      <t>キョウ</t>
    </rPh>
    <rPh sb="113" eb="116">
      <t>ヘイセツガタ</t>
    </rPh>
    <phoneticPr fontId="8"/>
  </si>
  <si>
    <r>
      <t>　利用者の意向、適性、障害の特性その他の事情を踏まえた計画（個別支援計画）を作成し、これに基づき利用者に対して指定障害福祉サービス</t>
    </r>
    <r>
      <rPr>
        <sz val="11"/>
        <color auto="1"/>
        <rFont val="Meiryo UI"/>
      </rPr>
      <t xml:space="preserve">を提供するとともに、その効果についての継続的な評価の実施その他の措置を講ずることにより、利用者に対して適切かつ効果的に指定障害福祉サービスを提供しているか。
</t>
    </r>
    <rPh sb="57" eb="59">
      <t>ショウガイ</t>
    </rPh>
    <rPh sb="59" eb="61">
      <t>フクシ</t>
    </rPh>
    <rPh sb="126" eb="128">
      <t>ショウガイ</t>
    </rPh>
    <rPh sb="128" eb="130">
      <t>フクシ</t>
    </rPh>
    <phoneticPr fontId="8"/>
  </si>
  <si>
    <t>第213条の3</t>
  </si>
  <si>
    <t>第59条第1項第3号
第206条の6第1項第3号
第210条の6第1項第4号</t>
    <rPh sb="4" eb="5">
      <t>ダイ</t>
    </rPh>
    <rPh sb="6" eb="7">
      <t>コウ</t>
    </rPh>
    <rPh sb="11" eb="12">
      <t>ダイ</t>
    </rPh>
    <rPh sb="18" eb="19">
      <t>ダイ</t>
    </rPh>
    <rPh sb="20" eb="21">
      <t>コウ</t>
    </rPh>
    <rPh sb="21" eb="22">
      <t>ダイ</t>
    </rPh>
    <rPh sb="23" eb="24">
      <t>ゴウ</t>
    </rPh>
    <rPh sb="32" eb="33">
      <t>ダイ</t>
    </rPh>
    <rPh sb="34" eb="35">
      <t>コウ</t>
    </rPh>
    <phoneticPr fontId="8"/>
  </si>
  <si>
    <r>
      <t>　指定自立生活援助の事業は、利用者が地域において自立した日常生活又は社会生活を営むことができるよう、定期的な巡回又は随時の通報を受けて行う訪問、利用者からの相談対応等により、利用者の状況を把握し、必要な情報の提供及び助言その他の必要な支援が、保健、医療、福祉、就労支援、教育等の関係機関との密接な連携の下で、利用者の意向、適性、障害の特性その他の状況及びその置かれている環境に応じて、適切かつ効果的に行</t>
    </r>
    <r>
      <rPr>
        <sz val="11"/>
        <color auto="1"/>
        <rFont val="Meiryo UI"/>
      </rPr>
      <t>うものとなっているか。</t>
    </r>
    <rPh sb="10" eb="12">
      <t>ジギョウ</t>
    </rPh>
    <rPh sb="14" eb="17">
      <t>リヨウシャ</t>
    </rPh>
    <rPh sb="18" eb="20">
      <t>チイキ</t>
    </rPh>
    <rPh sb="24" eb="26">
      <t>ジリツ</t>
    </rPh>
    <rPh sb="28" eb="30">
      <t>ニチジョウ</t>
    </rPh>
    <rPh sb="30" eb="32">
      <t>セイカツ</t>
    </rPh>
    <rPh sb="32" eb="33">
      <t>マタ</t>
    </rPh>
    <rPh sb="34" eb="36">
      <t>シャカイ</t>
    </rPh>
    <rPh sb="36" eb="38">
      <t>セイカツ</t>
    </rPh>
    <rPh sb="39" eb="40">
      <t>イトナ</t>
    </rPh>
    <rPh sb="50" eb="53">
      <t>テイキテキ</t>
    </rPh>
    <rPh sb="54" eb="56">
      <t>ジュンカイ</t>
    </rPh>
    <rPh sb="56" eb="57">
      <t>マタ</t>
    </rPh>
    <rPh sb="58" eb="60">
      <t>ズイジ</t>
    </rPh>
    <rPh sb="61" eb="63">
      <t>ツウホウ</t>
    </rPh>
    <rPh sb="64" eb="65">
      <t>ウ</t>
    </rPh>
    <rPh sb="67" eb="68">
      <t>オコナ</t>
    </rPh>
    <rPh sb="69" eb="71">
      <t>ホウモン</t>
    </rPh>
    <rPh sb="72" eb="75">
      <t>リヨウシャ</t>
    </rPh>
    <rPh sb="78" eb="80">
      <t>ソウダン</t>
    </rPh>
    <rPh sb="80" eb="82">
      <t>タイオウ</t>
    </rPh>
    <rPh sb="82" eb="83">
      <t>トウ</t>
    </rPh>
    <rPh sb="87" eb="90">
      <t>リヨウシャ</t>
    </rPh>
    <rPh sb="91" eb="93">
      <t>ジョウキョウ</t>
    </rPh>
    <rPh sb="94" eb="96">
      <t>ハアク</t>
    </rPh>
    <rPh sb="98" eb="100">
      <t>ヒツヨウ</t>
    </rPh>
    <rPh sb="101" eb="103">
      <t>ジョウホウ</t>
    </rPh>
    <rPh sb="104" eb="106">
      <t>テイキョウ</t>
    </rPh>
    <rPh sb="106" eb="107">
      <t>オヨ</t>
    </rPh>
    <rPh sb="108" eb="110">
      <t>ジョゲン</t>
    </rPh>
    <rPh sb="112" eb="113">
      <t>タ</t>
    </rPh>
    <rPh sb="114" eb="116">
      <t>ヒツヨウ</t>
    </rPh>
    <rPh sb="117" eb="119">
      <t>シエン</t>
    </rPh>
    <rPh sb="121" eb="123">
      <t>ホケン</t>
    </rPh>
    <rPh sb="124" eb="126">
      <t>イリョウ</t>
    </rPh>
    <rPh sb="127" eb="129">
      <t>フクシ</t>
    </rPh>
    <rPh sb="130" eb="132">
      <t>シュウロウ</t>
    </rPh>
    <rPh sb="132" eb="134">
      <t>シエン</t>
    </rPh>
    <rPh sb="135" eb="137">
      <t>キョウイク</t>
    </rPh>
    <rPh sb="137" eb="138">
      <t>トウ</t>
    </rPh>
    <rPh sb="139" eb="141">
      <t>カンケイ</t>
    </rPh>
    <rPh sb="141" eb="143">
      <t>キカン</t>
    </rPh>
    <rPh sb="145" eb="147">
      <t>ミッセツ</t>
    </rPh>
    <rPh sb="148" eb="150">
      <t>レンケイ</t>
    </rPh>
    <rPh sb="151" eb="152">
      <t>モト</t>
    </rPh>
    <rPh sb="154" eb="157">
      <t>リヨウシャ</t>
    </rPh>
    <rPh sb="158" eb="160">
      <t>イコウ</t>
    </rPh>
    <rPh sb="161" eb="163">
      <t>テキセイ</t>
    </rPh>
    <rPh sb="164" eb="166">
      <t>ショウガイ</t>
    </rPh>
    <rPh sb="167" eb="169">
      <t>トクセイ</t>
    </rPh>
    <rPh sb="171" eb="172">
      <t>タ</t>
    </rPh>
    <rPh sb="173" eb="175">
      <t>ジョウキョウ</t>
    </rPh>
    <rPh sb="175" eb="176">
      <t>オヨ</t>
    </rPh>
    <rPh sb="179" eb="180">
      <t>オ</t>
    </rPh>
    <rPh sb="185" eb="187">
      <t>カンキョウ</t>
    </rPh>
    <rPh sb="188" eb="189">
      <t>オウ</t>
    </rPh>
    <rPh sb="192" eb="194">
      <t>テキセツ</t>
    </rPh>
    <rPh sb="196" eb="199">
      <t>コウカテキ</t>
    </rPh>
    <rPh sb="200" eb="201">
      <t>オコナ</t>
    </rPh>
    <phoneticPr fontId="8"/>
  </si>
  <si>
    <t>第53条の2第1項</t>
  </si>
  <si>
    <r>
      <t>　指定共同生活援助の事業は、利用者が地域において共同して自立した日常生活又は社会生活を営むことができるよう、利用者の身体及び精神の状況並びにその置かれている環境に応じて共同生活住居において相談、入浴、排せつ</t>
    </r>
    <r>
      <rPr>
        <sz val="11"/>
        <color auto="1"/>
        <rFont val="Meiryo UI"/>
      </rPr>
      <t>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うものとなっているか。</t>
    </r>
    <rPh sb="10" eb="12">
      <t>ジギョウ</t>
    </rPh>
    <rPh sb="14" eb="17">
      <t>リヨウシャ</t>
    </rPh>
    <rPh sb="18" eb="20">
      <t>チイキ</t>
    </rPh>
    <rPh sb="24" eb="26">
      <t>キョウドウ</t>
    </rPh>
    <rPh sb="28" eb="30">
      <t>ジリツ</t>
    </rPh>
    <rPh sb="32" eb="34">
      <t>ニチジョウ</t>
    </rPh>
    <rPh sb="34" eb="36">
      <t>セイカツ</t>
    </rPh>
    <rPh sb="36" eb="37">
      <t>マタ</t>
    </rPh>
    <rPh sb="38" eb="40">
      <t>シャカイ</t>
    </rPh>
    <rPh sb="40" eb="42">
      <t>セイカツ</t>
    </rPh>
    <rPh sb="43" eb="44">
      <t>イトナ</t>
    </rPh>
    <rPh sb="54" eb="57">
      <t>リヨウシャ</t>
    </rPh>
    <rPh sb="58" eb="60">
      <t>シンタイ</t>
    </rPh>
    <rPh sb="60" eb="61">
      <t>オヨ</t>
    </rPh>
    <rPh sb="62" eb="64">
      <t>セイシン</t>
    </rPh>
    <rPh sb="65" eb="67">
      <t>ジョウキョウ</t>
    </rPh>
    <rPh sb="67" eb="68">
      <t>ナラ</t>
    </rPh>
    <rPh sb="72" eb="73">
      <t>オ</t>
    </rPh>
    <rPh sb="78" eb="80">
      <t>カンキョウ</t>
    </rPh>
    <rPh sb="81" eb="82">
      <t>オウ</t>
    </rPh>
    <rPh sb="84" eb="86">
      <t>キョウドウ</t>
    </rPh>
    <rPh sb="86" eb="88">
      <t>セイカツ</t>
    </rPh>
    <rPh sb="88" eb="90">
      <t>ジュウキョ</t>
    </rPh>
    <rPh sb="94" eb="96">
      <t>ソウダン</t>
    </rPh>
    <rPh sb="97" eb="99">
      <t>ニュウヨク</t>
    </rPh>
    <rPh sb="100" eb="101">
      <t>ハイ</t>
    </rPh>
    <rPh sb="103" eb="104">
      <t>モ</t>
    </rPh>
    <rPh sb="107" eb="109">
      <t>ショクジ</t>
    </rPh>
    <rPh sb="110" eb="112">
      <t>カイゴ</t>
    </rPh>
    <rPh sb="114" eb="115">
      <t>タ</t>
    </rPh>
    <rPh sb="116" eb="118">
      <t>ニチジョウ</t>
    </rPh>
    <rPh sb="118" eb="121">
      <t>セイカツジョウ</t>
    </rPh>
    <rPh sb="122" eb="124">
      <t>エンジョ</t>
    </rPh>
    <rPh sb="125" eb="127">
      <t>テキセツ</t>
    </rPh>
    <rPh sb="129" eb="132">
      <t>コウカテキ</t>
    </rPh>
    <rPh sb="133" eb="134">
      <t>オコナ</t>
    </rPh>
    <phoneticPr fontId="8"/>
  </si>
  <si>
    <r>
      <t>　空床利用型事業所にあっては、当該施設として</t>
    </r>
    <r>
      <rPr>
        <sz val="11"/>
        <color auto="1"/>
        <rFont val="Meiryo UI"/>
      </rPr>
      <t>必要とされる設備を有しているか。
※空床利用型のみ</t>
    </r>
    <rPh sb="1" eb="2">
      <t>ソラ</t>
    </rPh>
    <rPh sb="2" eb="3">
      <t>ユカ</t>
    </rPh>
    <rPh sb="3" eb="5">
      <t>リヨウ</t>
    </rPh>
    <rPh sb="5" eb="6">
      <t>ガタ</t>
    </rPh>
    <rPh sb="6" eb="9">
      <t>ジギョウショ</t>
    </rPh>
    <rPh sb="15" eb="17">
      <t>トウガイ</t>
    </rPh>
    <rPh sb="17" eb="19">
      <t>シセツ</t>
    </rPh>
    <rPh sb="22" eb="24">
      <t>ヒツヨウ</t>
    </rPh>
    <rPh sb="28" eb="30">
      <t>セツビ</t>
    </rPh>
    <rPh sb="31" eb="32">
      <t>ユウ</t>
    </rPh>
    <phoneticPr fontId="8"/>
  </si>
  <si>
    <r>
      <t>　外部サービス利用型指定共同生活援助の事業は外部サービス利用型指定共同生活援助計画に基づき、受託居宅介護サービス事業者による受託居宅介護サービスを適切かつ円滑に提供することにより、利用者が地域において共同して自立した日常生活又は社会生活を営むことができるよう、利用者の身体及び精神の状況並びにその置かれている環境に応じて共同生活住居において相談、入浴、排せつ</t>
    </r>
    <r>
      <rPr>
        <sz val="11"/>
        <color auto="1"/>
        <rFont val="Meiryo UI"/>
      </rPr>
      <t>若しくは食事の介護その他の日常生活上の援助又はこれに併せて行われる居宅における自立した日常生活への移行及び移行後の定着に必要な援助を適切かつ効果的に行うものとなっているか。</t>
    </r>
    <rPh sb="19" eb="21">
      <t>ジギョウ</t>
    </rPh>
    <rPh sb="39" eb="41">
      <t>ケイカク</t>
    </rPh>
    <rPh sb="42" eb="43">
      <t>モト</t>
    </rPh>
    <rPh sb="56" eb="59">
      <t>ジギョウシャ</t>
    </rPh>
    <rPh sb="73" eb="75">
      <t>テキセツ</t>
    </rPh>
    <rPh sb="77" eb="79">
      <t>エンカツ</t>
    </rPh>
    <rPh sb="80" eb="82">
      <t>テイキョウ</t>
    </rPh>
    <rPh sb="90" eb="93">
      <t>リヨウシャ</t>
    </rPh>
    <rPh sb="94" eb="96">
      <t>チイキ</t>
    </rPh>
    <rPh sb="100" eb="102">
      <t>キョウドウ</t>
    </rPh>
    <rPh sb="104" eb="106">
      <t>ジリツ</t>
    </rPh>
    <rPh sb="108" eb="110">
      <t>ニチジョウ</t>
    </rPh>
    <rPh sb="110" eb="112">
      <t>セイカツ</t>
    </rPh>
    <rPh sb="112" eb="113">
      <t>マタ</t>
    </rPh>
    <rPh sb="114" eb="116">
      <t>シャカイ</t>
    </rPh>
    <rPh sb="116" eb="118">
      <t>セイカツ</t>
    </rPh>
    <rPh sb="119" eb="120">
      <t>イトナ</t>
    </rPh>
    <rPh sb="130" eb="133">
      <t>リヨウシャ</t>
    </rPh>
    <rPh sb="134" eb="136">
      <t>シンタイ</t>
    </rPh>
    <rPh sb="136" eb="137">
      <t>オヨ</t>
    </rPh>
    <rPh sb="138" eb="140">
      <t>セイシン</t>
    </rPh>
    <rPh sb="141" eb="143">
      <t>ジョウキョウ</t>
    </rPh>
    <rPh sb="143" eb="144">
      <t>ナラ</t>
    </rPh>
    <rPh sb="148" eb="149">
      <t>オ</t>
    </rPh>
    <rPh sb="154" eb="156">
      <t>カンキョウ</t>
    </rPh>
    <rPh sb="157" eb="158">
      <t>オウ</t>
    </rPh>
    <rPh sb="160" eb="162">
      <t>キョウドウ</t>
    </rPh>
    <rPh sb="162" eb="164">
      <t>セイカツ</t>
    </rPh>
    <rPh sb="164" eb="166">
      <t>ジュウキョ</t>
    </rPh>
    <rPh sb="170" eb="172">
      <t>ソウダン</t>
    </rPh>
    <rPh sb="173" eb="175">
      <t>ニュウヨク</t>
    </rPh>
    <rPh sb="176" eb="177">
      <t>ハイ</t>
    </rPh>
    <rPh sb="179" eb="180">
      <t>モ</t>
    </rPh>
    <rPh sb="183" eb="185">
      <t>ショクジ</t>
    </rPh>
    <rPh sb="186" eb="188">
      <t>カイゴ</t>
    </rPh>
    <rPh sb="190" eb="191">
      <t>タ</t>
    </rPh>
    <rPh sb="192" eb="194">
      <t>ニチジョウ</t>
    </rPh>
    <rPh sb="194" eb="196">
      <t>セイカツ</t>
    </rPh>
    <rPh sb="196" eb="197">
      <t>ジョウ</t>
    </rPh>
    <rPh sb="198" eb="200">
      <t>エンジョ</t>
    </rPh>
    <rPh sb="245" eb="247">
      <t>テキセツ</t>
    </rPh>
    <rPh sb="249" eb="252">
      <t>コウカテキ</t>
    </rPh>
    <rPh sb="253" eb="254">
      <t>オコナ</t>
    </rPh>
    <phoneticPr fontId="8"/>
  </si>
  <si>
    <r>
      <t>　医療法に規定する病院として必要とされる設備及び多目的室その他の運営上必要な設備を備えているか。設備は専ら当該事業所の用に供するものとなっているか。ただし、利用者の支援に支障がない場合は、この限りでない。
※　医療型障害児入所施設に係る指定障害児入所施設の指定を受け、かつ、指定療養介護と指定入所支援とを同一の施設において一体的に提供している場合については、</t>
    </r>
    <r>
      <rPr>
        <sz val="11"/>
        <color auto="1"/>
        <rFont val="Meiryo UI"/>
      </rPr>
      <t>指定障害児入所施設等基準条例第57条第１号から第４号までに規定する設備に関する基準を満たすことをもって、上記の規定を満たしているとみなすことができる。</t>
    </r>
    <rPh sb="1" eb="4">
      <t>イリョウホウ</t>
    </rPh>
    <rPh sb="5" eb="7">
      <t>キテイ</t>
    </rPh>
    <rPh sb="9" eb="11">
      <t>ビョウイン</t>
    </rPh>
    <rPh sb="14" eb="16">
      <t>ヒツヨウ</t>
    </rPh>
    <rPh sb="20" eb="22">
      <t>セツビ</t>
    </rPh>
    <rPh sb="22" eb="23">
      <t>オヨ</t>
    </rPh>
    <rPh sb="24" eb="28">
      <t>タモクテキシツ</t>
    </rPh>
    <rPh sb="30" eb="31">
      <t>タ</t>
    </rPh>
    <rPh sb="32" eb="35">
      <t>ウンエイジョウ</t>
    </rPh>
    <rPh sb="35" eb="37">
      <t>ヒツヨウ</t>
    </rPh>
    <rPh sb="38" eb="40">
      <t>セツビ</t>
    </rPh>
    <rPh sb="41" eb="42">
      <t>ソナ</t>
    </rPh>
    <rPh sb="48" eb="50">
      <t>セツビ</t>
    </rPh>
    <rPh sb="51" eb="52">
      <t>モッパ</t>
    </rPh>
    <rPh sb="53" eb="55">
      <t>トウガイ</t>
    </rPh>
    <rPh sb="55" eb="58">
      <t>ジギョウショ</t>
    </rPh>
    <rPh sb="59" eb="60">
      <t>ヨウ</t>
    </rPh>
    <rPh sb="61" eb="62">
      <t>キョウ</t>
    </rPh>
    <rPh sb="78" eb="81">
      <t>リヨウシャ</t>
    </rPh>
    <rPh sb="82" eb="84">
      <t>シエン</t>
    </rPh>
    <rPh sb="85" eb="87">
      <t>シショウ</t>
    </rPh>
    <rPh sb="90" eb="92">
      <t>バアイ</t>
    </rPh>
    <rPh sb="96" eb="97">
      <t>カギ</t>
    </rPh>
    <rPh sb="106" eb="108">
      <t>イリョウ</t>
    </rPh>
    <rPh sb="108" eb="109">
      <t>ガタ</t>
    </rPh>
    <rPh sb="109" eb="112">
      <t>ショウガイジ</t>
    </rPh>
    <rPh sb="112" eb="114">
      <t>ニュウショ</t>
    </rPh>
    <rPh sb="114" eb="116">
      <t>シセツ</t>
    </rPh>
    <rPh sb="117" eb="118">
      <t>カカ</t>
    </rPh>
    <rPh sb="119" eb="121">
      <t>シテイ</t>
    </rPh>
    <rPh sb="121" eb="124">
      <t>ショウガイジ</t>
    </rPh>
    <rPh sb="124" eb="126">
      <t>ニュウショ</t>
    </rPh>
    <rPh sb="126" eb="128">
      <t>シセツ</t>
    </rPh>
    <rPh sb="129" eb="131">
      <t>シテイ</t>
    </rPh>
    <rPh sb="132" eb="133">
      <t>ウ</t>
    </rPh>
    <rPh sb="145" eb="147">
      <t>シテイ</t>
    </rPh>
    <rPh sb="147" eb="149">
      <t>ニュウショ</t>
    </rPh>
    <rPh sb="149" eb="151">
      <t>シエン</t>
    </rPh>
    <rPh sb="153" eb="155">
      <t>ドウイツ</t>
    </rPh>
    <rPh sb="156" eb="158">
      <t>シセツ</t>
    </rPh>
    <rPh sb="162" eb="165">
      <t>イッタイテキ</t>
    </rPh>
    <rPh sb="166" eb="168">
      <t>テイキョウ</t>
    </rPh>
    <rPh sb="172" eb="174">
      <t>バアイ</t>
    </rPh>
    <rPh sb="180" eb="182">
      <t>シテイ</t>
    </rPh>
    <rPh sb="182" eb="185">
      <t>ショウガイジ</t>
    </rPh>
    <rPh sb="185" eb="187">
      <t>ニュウショ</t>
    </rPh>
    <rPh sb="187" eb="189">
      <t>シセツ</t>
    </rPh>
    <rPh sb="189" eb="190">
      <t>トウ</t>
    </rPh>
    <rPh sb="190" eb="192">
      <t>キジュン</t>
    </rPh>
    <rPh sb="192" eb="194">
      <t>ジョウレイ</t>
    </rPh>
    <rPh sb="194" eb="195">
      <t>ダイ</t>
    </rPh>
    <rPh sb="197" eb="198">
      <t>ジョウ</t>
    </rPh>
    <rPh sb="198" eb="199">
      <t>ダイ</t>
    </rPh>
    <rPh sb="200" eb="201">
      <t>ゴウ</t>
    </rPh>
    <rPh sb="203" eb="204">
      <t>ダイ</t>
    </rPh>
    <rPh sb="205" eb="206">
      <t>ゴウ</t>
    </rPh>
    <rPh sb="209" eb="211">
      <t>キテイ</t>
    </rPh>
    <rPh sb="213" eb="215">
      <t>セツビ</t>
    </rPh>
    <rPh sb="216" eb="217">
      <t>カン</t>
    </rPh>
    <rPh sb="219" eb="221">
      <t>キジュン</t>
    </rPh>
    <rPh sb="222" eb="223">
      <t>ミ</t>
    </rPh>
    <rPh sb="232" eb="234">
      <t>ジョウキ</t>
    </rPh>
    <rPh sb="235" eb="237">
      <t>キテイ</t>
    </rPh>
    <rPh sb="238" eb="239">
      <t>ミ</t>
    </rPh>
    <phoneticPr fontId="8"/>
  </si>
  <si>
    <r>
      <t>　サービス管理責任者は、個別支援計画の作成に当たっては、適切な方法により、利用者について、その有する能力、その置かれている環境及び日常生活全般の状況等の評価を通じて利用者の希望する生活や課題等の把握（アセスメント）を</t>
    </r>
    <r>
      <rPr>
        <sz val="11"/>
        <color auto="1"/>
        <rFont val="Meiryo UI"/>
      </rPr>
      <t>行うとともに、利用者の自己決定の尊重及び意思決定の支援に配慮しつつ、利用者が自立した日常生活を営むことができるように支援する上での適切な支援内容の検討をしているか。</t>
    </r>
    <rPh sb="12" eb="14">
      <t>コベツ</t>
    </rPh>
    <rPh sb="14" eb="16">
      <t>シエン</t>
    </rPh>
    <phoneticPr fontId="8"/>
  </si>
  <si>
    <r>
      <t xml:space="preserve"> （１）の苦情を受け付けた場合は、当該苦情の内容等を記録しているか。
</t>
    </r>
    <r>
      <rPr>
        <sz val="11"/>
        <color auto="1"/>
        <rFont val="Meiryo UI"/>
      </rPr>
      <t>※ 苦情の内容を踏まえ、サービスの質の向上に向けた取組を自ら行うこと。（解釈通知）</t>
    </r>
    <rPh sb="72" eb="74">
      <t>カイシャク</t>
    </rPh>
    <rPh sb="74" eb="76">
      <t>ツウチ</t>
    </rPh>
    <phoneticPr fontId="8"/>
  </si>
  <si>
    <r>
      <t>　利用の申込みの際は、当該利用申込者に係る障害の特性に応じた適切な配慮を行い、運営規程の概要、従業者の勤務体制、その他の利用申込者のサービスの選択に資すると認められる重要事項を記した文書を交付して説明を行い、</t>
    </r>
    <r>
      <rPr>
        <sz val="11"/>
        <color auto="1"/>
        <rFont val="Meiryo UI"/>
      </rPr>
      <t>サービスの提供の開始について同意を得ているか。
※運営規程の概要、従業者の勤務体制、事故発生時の対応、苦情処理の体制、提供する障害福祉サービスの第三者評価の実施状況（実施の有無、実施した直近の年月日、実施した評価機関の名称、評価結果の開示状況）等について、説明書やパンフレット等の文書を交付すること。（解釈通知）</t>
    </r>
    <rPh sb="130" eb="132">
      <t>ウンエイ</t>
    </rPh>
    <rPh sb="132" eb="134">
      <t>キテイ</t>
    </rPh>
    <rPh sb="135" eb="137">
      <t>ガイヨウ</t>
    </rPh>
    <rPh sb="138" eb="141">
      <t>ジュウギョウシャ</t>
    </rPh>
    <rPh sb="142" eb="144">
      <t>キンム</t>
    </rPh>
    <rPh sb="144" eb="146">
      <t>タイセイ</t>
    </rPh>
    <rPh sb="147" eb="149">
      <t>ジコ</t>
    </rPh>
    <rPh sb="149" eb="152">
      <t>ハッセイジ</t>
    </rPh>
    <rPh sb="153" eb="155">
      <t>タイオウ</t>
    </rPh>
    <rPh sb="156" eb="158">
      <t>クジョウ</t>
    </rPh>
    <rPh sb="158" eb="160">
      <t>ショリ</t>
    </rPh>
    <rPh sb="161" eb="163">
      <t>タイセイ</t>
    </rPh>
    <rPh sb="227" eb="228">
      <t>トウ</t>
    </rPh>
    <rPh sb="233" eb="236">
      <t>セツメイショ</t>
    </rPh>
    <rPh sb="243" eb="244">
      <t>トウ</t>
    </rPh>
    <rPh sb="245" eb="247">
      <t>ブンショ</t>
    </rPh>
    <rPh sb="248" eb="250">
      <t>コウフ</t>
    </rPh>
    <rPh sb="256" eb="258">
      <t>カイシャク</t>
    </rPh>
    <rPh sb="258" eb="260">
      <t>ツウチ</t>
    </rPh>
    <phoneticPr fontId="8"/>
  </si>
  <si>
    <t>　　⑦　緊急時等における対応方法</t>
  </si>
  <si>
    <r>
      <t>　</t>
    </r>
    <r>
      <rPr>
        <sz val="11"/>
        <color auto="1"/>
        <rFont val="Meiryo UI"/>
      </rPr>
      <t>サービスを提供した際は、提供した日、その内容その他必要な事項を、提供の都度記録しているか。
　※後日一括して記録するのではなく、サービスの提供の都度記録しなければならない。（解釈通知）</t>
    </r>
    <rPh sb="6" eb="8">
      <t>テイキョウ</t>
    </rPh>
    <rPh sb="10" eb="11">
      <t>サイ</t>
    </rPh>
    <rPh sb="13" eb="15">
      <t>テイキョウ</t>
    </rPh>
    <rPh sb="17" eb="18">
      <t>ヒ</t>
    </rPh>
    <rPh sb="21" eb="23">
      <t>ナイヨウ</t>
    </rPh>
    <rPh sb="25" eb="26">
      <t>タ</t>
    </rPh>
    <rPh sb="26" eb="28">
      <t>ヒツヨウ</t>
    </rPh>
    <rPh sb="29" eb="31">
      <t>ジコウ</t>
    </rPh>
    <rPh sb="33" eb="35">
      <t>テイキョウ</t>
    </rPh>
    <rPh sb="36" eb="38">
      <t>ツド</t>
    </rPh>
    <rPh sb="38" eb="40">
      <t>キロク</t>
    </rPh>
    <phoneticPr fontId="8"/>
  </si>
  <si>
    <r>
      <t>　事業所ごとに、当該事業所の従業者によって</t>
    </r>
    <r>
      <rPr>
        <sz val="11"/>
        <color auto="1"/>
        <rFont val="Meiryo UI"/>
      </rPr>
      <t>指定共同生活援助を提供しているか。
　ただし、当該事業者が業務の管理及び指揮命令を確実に行うことができる場合は、この限りでない。</t>
    </r>
    <rPh sb="21" eb="23">
      <t>シテイ</t>
    </rPh>
    <rPh sb="23" eb="25">
      <t>キョウドウ</t>
    </rPh>
    <rPh sb="25" eb="27">
      <t>セイカツ</t>
    </rPh>
    <rPh sb="27" eb="29">
      <t>エンジョ</t>
    </rPh>
    <rPh sb="44" eb="46">
      <t>トウガイ</t>
    </rPh>
    <rPh sb="46" eb="49">
      <t>ジギョウシャ</t>
    </rPh>
    <rPh sb="50" eb="52">
      <t>ギョウム</t>
    </rPh>
    <rPh sb="53" eb="55">
      <t>カンリ</t>
    </rPh>
    <rPh sb="55" eb="56">
      <t>オヨ</t>
    </rPh>
    <rPh sb="57" eb="59">
      <t>シキ</t>
    </rPh>
    <rPh sb="59" eb="61">
      <t>メイレイ</t>
    </rPh>
    <rPh sb="62" eb="64">
      <t>カクジツ</t>
    </rPh>
    <rPh sb="65" eb="66">
      <t>オコナ</t>
    </rPh>
    <rPh sb="73" eb="75">
      <t>バアイ</t>
    </rPh>
    <rPh sb="79" eb="80">
      <t>カギ</t>
    </rPh>
    <phoneticPr fontId="8"/>
  </si>
  <si>
    <r>
      <t>　法定代理受領を行わない</t>
    </r>
    <r>
      <rPr>
        <sz val="11"/>
        <color auto="1"/>
        <rFont val="Meiryo UI"/>
      </rPr>
      <t>指定療養介護を提供した際は、支給決定障害者から当該指定療養介護に係る指定障害福祉サービス等費用基準額及び指定療養介護医療につき健康保険の療養に要する費用の額の算定方法の例により算定した額又は法第70条第2項において読み替えて準用する法第58条第4項の規定により厚生労働大臣の定めるところにより算定した額の支払を受けているか。（法定代理受領を行わない事例（償還払い）がない場合は「該当なし」にチェックすること。）</t>
    </r>
    <rPh sb="12" eb="14">
      <t>シテイ</t>
    </rPh>
    <rPh sb="14" eb="16">
      <t>リョウヨウ</t>
    </rPh>
    <rPh sb="16" eb="18">
      <t>カイゴ</t>
    </rPh>
    <rPh sb="37" eb="39">
      <t>シテイ</t>
    </rPh>
    <rPh sb="39" eb="41">
      <t>リョウヨウ</t>
    </rPh>
    <rPh sb="41" eb="43">
      <t>カイゴ</t>
    </rPh>
    <rPh sb="62" eb="63">
      <t>オヨ</t>
    </rPh>
    <rPh sb="70" eb="72">
      <t>イリョウ</t>
    </rPh>
    <rPh sb="75" eb="77">
      <t>ケンコウ</t>
    </rPh>
    <rPh sb="77" eb="79">
      <t>ホケン</t>
    </rPh>
    <rPh sb="80" eb="82">
      <t>リョウヨウ</t>
    </rPh>
    <rPh sb="83" eb="84">
      <t>ヨウ</t>
    </rPh>
    <rPh sb="86" eb="88">
      <t>ヒヨウ</t>
    </rPh>
    <rPh sb="89" eb="90">
      <t>ガク</t>
    </rPh>
    <rPh sb="91" eb="93">
      <t>サンテイ</t>
    </rPh>
    <rPh sb="93" eb="95">
      <t>ホウホウ</t>
    </rPh>
    <rPh sb="96" eb="97">
      <t>レイ</t>
    </rPh>
    <rPh sb="100" eb="102">
      <t>サンテイ</t>
    </rPh>
    <rPh sb="104" eb="105">
      <t>ガク</t>
    </rPh>
    <rPh sb="105" eb="106">
      <t>マタ</t>
    </rPh>
    <rPh sb="107" eb="108">
      <t>ホウ</t>
    </rPh>
    <rPh sb="108" eb="109">
      <t>ダイ</t>
    </rPh>
    <rPh sb="111" eb="112">
      <t>ジョウ</t>
    </rPh>
    <rPh sb="112" eb="113">
      <t>ダイ</t>
    </rPh>
    <rPh sb="114" eb="115">
      <t>コウ</t>
    </rPh>
    <rPh sb="119" eb="120">
      <t>ヨ</t>
    </rPh>
    <rPh sb="121" eb="122">
      <t>カ</t>
    </rPh>
    <rPh sb="124" eb="126">
      <t>ジュンヨウ</t>
    </rPh>
    <rPh sb="128" eb="129">
      <t>ホウ</t>
    </rPh>
    <rPh sb="129" eb="130">
      <t>ダイ</t>
    </rPh>
    <rPh sb="132" eb="133">
      <t>ジョウ</t>
    </rPh>
    <rPh sb="133" eb="134">
      <t>ダイ</t>
    </rPh>
    <rPh sb="135" eb="136">
      <t>コウ</t>
    </rPh>
    <rPh sb="137" eb="139">
      <t>キテイ</t>
    </rPh>
    <rPh sb="142" eb="144">
      <t>コウセイ</t>
    </rPh>
    <rPh sb="144" eb="146">
      <t>ロウドウ</t>
    </rPh>
    <rPh sb="146" eb="148">
      <t>ダイジン</t>
    </rPh>
    <rPh sb="149" eb="150">
      <t>サダ</t>
    </rPh>
    <rPh sb="158" eb="160">
      <t>サンテイ</t>
    </rPh>
    <rPh sb="162" eb="163">
      <t>ガク</t>
    </rPh>
    <phoneticPr fontId="8"/>
  </si>
  <si>
    <r>
      <t>　法定代理受領を行わない</t>
    </r>
    <r>
      <rPr>
        <sz val="11"/>
        <color auto="1"/>
        <rFont val="Meiryo UI"/>
      </rPr>
      <t>サービスに係る費用の支払を受けた場合は、その提供したサービスの内容、費用の額その他必要と認められる事項を記載したサービス提供証明書を支給決定障害者等に対して交付しているか。（法定代理受領を行わない事例（償還払い）がない場合は「該当なし」にチェックすること。）</t>
    </r>
  </si>
  <si>
    <r>
      <t>　個別支援計画に変更のあった場合、(2)から(</t>
    </r>
    <r>
      <rPr>
        <sz val="11"/>
        <color auto="1"/>
        <rFont val="Meiryo UI"/>
      </rPr>
      <t>8)に準じて取り扱っているか。</t>
    </r>
    <rPh sb="1" eb="3">
      <t>コベツ</t>
    </rPh>
    <rPh sb="3" eb="5">
      <t>シエン</t>
    </rPh>
    <phoneticPr fontId="8"/>
  </si>
  <si>
    <r>
      <t>　従業者は、現に</t>
    </r>
    <r>
      <rPr>
        <sz val="11"/>
        <color auto="1"/>
        <rFont val="Meiryo UI"/>
      </rPr>
      <t>サービスの提供を行っているときに利用者に病状の急変が生じた場合その他必要な場合は、速やかに医療機関への連絡その他の必要な措置を講じているか。</t>
    </r>
    <rPh sb="63" eb="64">
      <t>タ</t>
    </rPh>
    <phoneticPr fontId="8"/>
  </si>
  <si>
    <r>
      <t>　次に掲げる利用者の数以上の利用者に対して同時に</t>
    </r>
    <r>
      <rPr>
        <sz val="11"/>
        <color auto="1"/>
        <rFont val="Meiryo UI"/>
      </rPr>
      <t>指定短期入所の提供を行ってはいないか。ただし、災害、虐待その他のやむを得ない事情がある場合はこの限りでない。
　（利用定員を超えて指定短期入所の提供を行っていない場合は「はい」と回答すること。）
①　併設事業所にあっては、利用定員及び居室の定員を超えることとなる利用者の数
②　空床利用型事業所にあっては、当該施設の利用定員（指定共同生活援助又は外部サービス型指定共同生活援助にあっては共同生活住居及びユニットの入居定員）及び居室の定員を超えることとなる利用者の数
③　単独型事業所にあっては、利用定員及び居室の定員を超えることとなる利用者の数</t>
    </r>
    <rPh sb="1" eb="2">
      <t>ツギ</t>
    </rPh>
    <rPh sb="3" eb="4">
      <t>カカ</t>
    </rPh>
    <rPh sb="8" eb="9">
      <t>シャ</t>
    </rPh>
    <rPh sb="10" eb="11">
      <t>カズ</t>
    </rPh>
    <rPh sb="11" eb="13">
      <t>イジョウ</t>
    </rPh>
    <rPh sb="14" eb="17">
      <t>リヨウシャ</t>
    </rPh>
    <rPh sb="18" eb="19">
      <t>タイ</t>
    </rPh>
    <rPh sb="21" eb="23">
      <t>ドウジ</t>
    </rPh>
    <rPh sb="24" eb="26">
      <t>シテイ</t>
    </rPh>
    <rPh sb="26" eb="28">
      <t>タンキ</t>
    </rPh>
    <rPh sb="28" eb="30">
      <t>ニュウショ</t>
    </rPh>
    <rPh sb="124" eb="126">
      <t>ヘイセツ</t>
    </rPh>
    <rPh sb="126" eb="129">
      <t>ジギョウショ</t>
    </rPh>
    <rPh sb="135" eb="137">
      <t>リヨウ</t>
    </rPh>
    <rPh sb="137" eb="139">
      <t>テイイン</t>
    </rPh>
    <rPh sb="139" eb="140">
      <t>オヨ</t>
    </rPh>
    <rPh sb="141" eb="143">
      <t>キョシツ</t>
    </rPh>
    <rPh sb="144" eb="146">
      <t>テイイン</t>
    </rPh>
    <rPh sb="147" eb="148">
      <t>コ</t>
    </rPh>
    <rPh sb="155" eb="158">
      <t>リヨウシャ</t>
    </rPh>
    <rPh sb="159" eb="160">
      <t>カズ</t>
    </rPh>
    <rPh sb="163" eb="165">
      <t>クウショウ</t>
    </rPh>
    <rPh sb="165" eb="167">
      <t>リヨウ</t>
    </rPh>
    <rPh sb="167" eb="168">
      <t>ガタ</t>
    </rPh>
    <rPh sb="168" eb="171">
      <t>ジギョウショ</t>
    </rPh>
    <rPh sb="177" eb="179">
      <t>トウガイ</t>
    </rPh>
    <rPh sb="179" eb="181">
      <t>シセツ</t>
    </rPh>
    <rPh sb="182" eb="184">
      <t>リヨウ</t>
    </rPh>
    <rPh sb="184" eb="186">
      <t>テイイン</t>
    </rPh>
    <rPh sb="187" eb="189">
      <t>シテイ</t>
    </rPh>
    <rPh sb="189" eb="191">
      <t>キョウドウ</t>
    </rPh>
    <rPh sb="191" eb="193">
      <t>セイカツ</t>
    </rPh>
    <rPh sb="193" eb="195">
      <t>エンジョ</t>
    </rPh>
    <rPh sb="195" eb="196">
      <t>マタ</t>
    </rPh>
    <rPh sb="197" eb="199">
      <t>ガイブ</t>
    </rPh>
    <rPh sb="203" eb="204">
      <t>ガタ</t>
    </rPh>
    <rPh sb="204" eb="206">
      <t>シテイ</t>
    </rPh>
    <rPh sb="206" eb="208">
      <t>キョウドウ</t>
    </rPh>
    <rPh sb="208" eb="210">
      <t>セイカツ</t>
    </rPh>
    <rPh sb="210" eb="212">
      <t>エンジョ</t>
    </rPh>
    <rPh sb="217" eb="219">
      <t>キョウドウ</t>
    </rPh>
    <rPh sb="219" eb="221">
      <t>セイカツ</t>
    </rPh>
    <rPh sb="221" eb="223">
      <t>ジュウキョ</t>
    </rPh>
    <rPh sb="223" eb="224">
      <t>オヨ</t>
    </rPh>
    <rPh sb="230" eb="232">
      <t>ニュウキョ</t>
    </rPh>
    <rPh sb="232" eb="234">
      <t>テイイン</t>
    </rPh>
    <rPh sb="235" eb="236">
      <t>オヨ</t>
    </rPh>
    <rPh sb="237" eb="239">
      <t>キョシツ</t>
    </rPh>
    <rPh sb="240" eb="242">
      <t>テイイン</t>
    </rPh>
    <rPh sb="243" eb="244">
      <t>コ</t>
    </rPh>
    <rPh sb="251" eb="254">
      <t>リヨウシャ</t>
    </rPh>
    <rPh sb="255" eb="256">
      <t>カズ</t>
    </rPh>
    <rPh sb="259" eb="262">
      <t>タンドクガタ</t>
    </rPh>
    <rPh sb="262" eb="265">
      <t>ジギョウショ</t>
    </rPh>
    <rPh sb="271" eb="273">
      <t>リヨウ</t>
    </rPh>
    <rPh sb="273" eb="275">
      <t>テイイン</t>
    </rPh>
    <rPh sb="275" eb="276">
      <t>オヨ</t>
    </rPh>
    <rPh sb="277" eb="279">
      <t>キョシツ</t>
    </rPh>
    <rPh sb="280" eb="282">
      <t>テイイン</t>
    </rPh>
    <rPh sb="283" eb="284">
      <t>コ</t>
    </rPh>
    <rPh sb="291" eb="294">
      <t>リヨウシャ</t>
    </rPh>
    <rPh sb="295" eb="296">
      <t>カズ</t>
    </rPh>
    <phoneticPr fontId="8"/>
  </si>
  <si>
    <r>
      <t>　利用者の使用する設備又は飲用に供する水について、衛生的な管理に努め、又は衛生上必要な措置を講ずるとともに、</t>
    </r>
    <r>
      <rPr>
        <sz val="11"/>
        <color auto="1"/>
        <rFont val="Meiryo UI"/>
      </rPr>
      <t>医薬品及び医療機器の管理を適正に行っているか。</t>
    </r>
    <rPh sb="11" eb="12">
      <t>マタ</t>
    </rPh>
    <rPh sb="54" eb="57">
      <t>イヤクヒン</t>
    </rPh>
    <rPh sb="57" eb="58">
      <t>オヨ</t>
    </rPh>
    <rPh sb="59" eb="61">
      <t>イリョウ</t>
    </rPh>
    <rPh sb="61" eb="63">
      <t>キキ</t>
    </rPh>
    <rPh sb="64" eb="66">
      <t>カンリ</t>
    </rPh>
    <rPh sb="67" eb="69">
      <t>テキセイ</t>
    </rPh>
    <rPh sb="70" eb="71">
      <t>オコナ</t>
    </rPh>
    <phoneticPr fontId="8"/>
  </si>
  <si>
    <t>第213条の13</t>
  </si>
  <si>
    <r>
      <t>　利用者の使用する設備又は飲用に供する水について、衛生的な管理に努め、又は衛生上必要な措置を講ずるとともに、</t>
    </r>
    <r>
      <rPr>
        <sz val="11"/>
        <color auto="1"/>
        <rFont val="Meiryo UI"/>
      </rPr>
      <t>健康管理等に必要となる機械器具等の管理を適正に行っているか。</t>
    </r>
    <rPh sb="11" eb="12">
      <t>マタ</t>
    </rPh>
    <rPh sb="54" eb="56">
      <t>ケンコウ</t>
    </rPh>
    <rPh sb="56" eb="58">
      <t>カンリ</t>
    </rPh>
    <rPh sb="58" eb="59">
      <t>トウ</t>
    </rPh>
    <rPh sb="60" eb="62">
      <t>ヒツヨウ</t>
    </rPh>
    <rPh sb="65" eb="67">
      <t>キカイ</t>
    </rPh>
    <rPh sb="67" eb="69">
      <t>キグ</t>
    </rPh>
    <rPh sb="69" eb="70">
      <t>トウ</t>
    </rPh>
    <rPh sb="71" eb="73">
      <t>カンリ</t>
    </rPh>
    <rPh sb="74" eb="76">
      <t>テキセイ</t>
    </rPh>
    <rPh sb="77" eb="78">
      <t>オコナ</t>
    </rPh>
    <phoneticPr fontId="8"/>
  </si>
  <si>
    <r>
      <t>　事業所の見やすい場所に、運営規程の概要、従業者の勤務の体制その他の利用申込者のサービスの選択に資すると認められる重要事項を掲示しているか。</t>
    </r>
    <r>
      <rPr>
        <sz val="11"/>
        <color auto="1"/>
        <rFont val="Meiryo UI"/>
      </rPr>
      <t>又は、これらの事項を記載した書面を当該事業所に備え付け、かつ、これをいつでも関係者に自由に閲覧させているか。</t>
    </r>
  </si>
  <si>
    <t>第68条第3項
第33条第3項
第212条第5項
第213条の21第4項</t>
    <rPh sb="8" eb="9">
      <t>ダイ</t>
    </rPh>
    <rPh sb="11" eb="12">
      <t>ジョウ</t>
    </rPh>
    <rPh sb="12" eb="13">
      <t>ダイ</t>
    </rPh>
    <rPh sb="14" eb="15">
      <t>コウ</t>
    </rPh>
    <rPh sb="25" eb="26">
      <t>ダイ</t>
    </rPh>
    <rPh sb="29" eb="30">
      <t>ジョウ</t>
    </rPh>
    <rPh sb="33" eb="34">
      <t>ダイ</t>
    </rPh>
    <rPh sb="35" eb="36">
      <t>コウ</t>
    </rPh>
    <phoneticPr fontId="8"/>
  </si>
  <si>
    <r>
      <t>　提供したサービスに関する</t>
    </r>
    <r>
      <rPr>
        <sz val="11"/>
        <color auto="1"/>
        <rFont val="Meiryo UI"/>
      </rPr>
      <t>利用者又はその家族からの苦情に迅速かつ適切に対応するために、苦情を受け付けるための窓口の設置その他の必要な措置を講じているか。
※ 「必要な措置」とは、具体的には、相談窓口、苦情解決の体制及び手順等苦情を解決するための措置を講ずることをいうものである。当該措置の概要については、利用申込者にサービスの内容を説明する文書に記載し、施設に掲示することが望ましい。（解釈通知）</t>
    </r>
    <rPh sb="13" eb="16">
      <t>リヨウシャ</t>
    </rPh>
    <rPh sb="20" eb="22">
      <t>カゾク</t>
    </rPh>
    <rPh sb="61" eb="62">
      <t>タ</t>
    </rPh>
    <rPh sb="194" eb="196">
      <t>カイシャク</t>
    </rPh>
    <rPh sb="196" eb="198">
      <t>ツウチ</t>
    </rPh>
    <phoneticPr fontId="8"/>
  </si>
  <si>
    <r>
      <t>　提供したサービスに関し、法第10条第1項の規定により市町村が行う</t>
    </r>
    <r>
      <rPr>
        <sz val="11"/>
        <color auto="1"/>
        <rFont val="Meiryo UI"/>
      </rPr>
      <t>立入調査に応じ、及び利用者又はその家族からの苦情に関して市町村が行う調査に協力するとともに、市町村から指導又は助言を受けた場合は、当該指導又は助言に従って必要な改善を行っているか。
　（事例がない場合は「該当なし」にチェックすること。）</t>
    </r>
    <rPh sb="33" eb="35">
      <t>タチイリ</t>
    </rPh>
    <rPh sb="35" eb="37">
      <t>チョウサ</t>
    </rPh>
    <rPh sb="126" eb="128">
      <t>ジレイ</t>
    </rPh>
    <rPh sb="131" eb="133">
      <t>バアイ</t>
    </rPh>
    <rPh sb="135" eb="137">
      <t>ガイトウ</t>
    </rPh>
    <phoneticPr fontId="8"/>
  </si>
  <si>
    <r>
      <t xml:space="preserve">  知事</t>
    </r>
    <r>
      <rPr>
        <sz val="11"/>
        <color auto="1"/>
        <rFont val="Meiryo UI"/>
      </rPr>
      <t>、市町村、又は市町村長から求めがあった場合には、(3)から(5)の改善の内容を報告しているか。（事例がない場合は「該当なし」にチェックすること。）</t>
    </r>
    <rPh sb="2" eb="4">
      <t>チジ</t>
    </rPh>
    <rPh sb="5" eb="8">
      <t>シチョウソン</t>
    </rPh>
    <rPh sb="9" eb="10">
      <t>マタ</t>
    </rPh>
    <rPh sb="11" eb="14">
      <t>シチョウソン</t>
    </rPh>
    <rPh sb="14" eb="15">
      <t>チョウ</t>
    </rPh>
    <phoneticPr fontId="8"/>
  </si>
  <si>
    <t>第212条の3</t>
  </si>
  <si>
    <t>日中：第213条の6第8項
その他：第210条第7項</t>
    <rPh sb="0" eb="2">
      <t>ニッチュウ</t>
    </rPh>
    <rPh sb="16" eb="17">
      <t>タ</t>
    </rPh>
    <phoneticPr fontId="8"/>
  </si>
  <si>
    <r>
      <t>運営規程、研修計画、研修実施記録、虐待防止関係書類、</t>
    </r>
    <r>
      <rPr>
        <sz val="10"/>
        <color auto="1"/>
        <rFont val="Meiryo UI"/>
      </rPr>
      <t>体制を整備していることが分かる書類</t>
    </r>
    <rPh sb="26" eb="28">
      <t>タイセイ</t>
    </rPh>
    <rPh sb="29" eb="31">
      <t>セイビ</t>
    </rPh>
    <phoneticPr fontId="8"/>
  </si>
  <si>
    <r>
      <t>事業所</t>
    </r>
    <r>
      <rPr>
        <sz val="10"/>
        <color auto="1"/>
        <rFont val="Meiryo UI"/>
      </rPr>
      <t xml:space="preserve">の掲示物又は備え付け閲覧物 </t>
    </r>
    <rPh sb="0" eb="3">
      <t>ジギョウショ</t>
    </rPh>
    <phoneticPr fontId="8"/>
  </si>
  <si>
    <t>第49条</t>
  </si>
  <si>
    <t>第206条の5</t>
  </si>
  <si>
    <t>日中：第213条の6第3項
その他：第210条第3項</t>
    <rPh sb="0" eb="2">
      <t>ニッチュウ</t>
    </rPh>
    <rPh sb="16" eb="17">
      <t>タ</t>
    </rPh>
    <phoneticPr fontId="8"/>
  </si>
  <si>
    <t>第9条第1項</t>
  </si>
  <si>
    <t>第10条第2項</t>
  </si>
  <si>
    <t>第53条第2項</t>
  </si>
  <si>
    <t>第16条</t>
  </si>
  <si>
    <t>第213条の8第3項</t>
  </si>
  <si>
    <t>第210条の2第3項</t>
  </si>
  <si>
    <t>第120条第2項
第21条第2項
第210条の4第2項</t>
    <rPh sb="0" eb="1">
      <t>ダイ</t>
    </rPh>
    <rPh sb="4" eb="5">
      <t>ジョウ</t>
    </rPh>
    <rPh sb="5" eb="6">
      <t>ダイ</t>
    </rPh>
    <rPh sb="7" eb="8">
      <t>コウ</t>
    </rPh>
    <rPh sb="9" eb="10">
      <t>ダイ</t>
    </rPh>
    <rPh sb="12" eb="13">
      <t>ジョウ</t>
    </rPh>
    <rPh sb="13" eb="14">
      <t>ダイ</t>
    </rPh>
    <rPh sb="15" eb="16">
      <t>コウ</t>
    </rPh>
    <rPh sb="17" eb="18">
      <t>ダイ</t>
    </rPh>
    <rPh sb="21" eb="22">
      <t>ジョウ</t>
    </rPh>
    <rPh sb="24" eb="25">
      <t>ダイ</t>
    </rPh>
    <rPh sb="26" eb="27">
      <t>コウ</t>
    </rPh>
    <phoneticPr fontId="8"/>
  </si>
  <si>
    <t>第54条第1項
第120条第1項
第21条第1項
第210条の4第1項</t>
    <rPh sb="0" eb="1">
      <t>ダイ</t>
    </rPh>
    <rPh sb="3" eb="4">
      <t>ジョウ</t>
    </rPh>
    <rPh sb="4" eb="5">
      <t>ダイ</t>
    </rPh>
    <rPh sb="6" eb="7">
      <t>コウ</t>
    </rPh>
    <rPh sb="8" eb="9">
      <t>ダイ</t>
    </rPh>
    <rPh sb="12" eb="13">
      <t>ジョウ</t>
    </rPh>
    <rPh sb="13" eb="14">
      <t>ダイ</t>
    </rPh>
    <rPh sb="15" eb="16">
      <t>コウ</t>
    </rPh>
    <rPh sb="17" eb="18">
      <t>ダイ</t>
    </rPh>
    <rPh sb="20" eb="21">
      <t>ジョウ</t>
    </rPh>
    <rPh sb="21" eb="22">
      <t>ダイ</t>
    </rPh>
    <rPh sb="23" eb="24">
      <t>コウ</t>
    </rPh>
    <rPh sb="25" eb="26">
      <t>ダイ</t>
    </rPh>
    <rPh sb="29" eb="30">
      <t>ジョウ</t>
    </rPh>
    <rPh sb="32" eb="33">
      <t>ダイ</t>
    </rPh>
    <rPh sb="34" eb="35">
      <t>コウ</t>
    </rPh>
    <phoneticPr fontId="8"/>
  </si>
  <si>
    <t>第54条第3項
第120条第3項
第21条第3項
第210条の4第3項</t>
    <rPh sb="0" eb="1">
      <t>ダイ</t>
    </rPh>
    <rPh sb="3" eb="4">
      <t>ジョウ</t>
    </rPh>
    <rPh sb="4" eb="5">
      <t>ダイ</t>
    </rPh>
    <rPh sb="6" eb="7">
      <t>コウ</t>
    </rPh>
    <rPh sb="8" eb="9">
      <t>ダイ</t>
    </rPh>
    <rPh sb="12" eb="13">
      <t>ジョウ</t>
    </rPh>
    <rPh sb="13" eb="14">
      <t>ダイ</t>
    </rPh>
    <rPh sb="15" eb="16">
      <t>コウ</t>
    </rPh>
    <rPh sb="17" eb="18">
      <t>ダイ</t>
    </rPh>
    <rPh sb="20" eb="21">
      <t>ジョウ</t>
    </rPh>
    <rPh sb="21" eb="22">
      <t>ダイ</t>
    </rPh>
    <rPh sb="23" eb="24">
      <t>コウ</t>
    </rPh>
    <rPh sb="25" eb="26">
      <t>ダイ</t>
    </rPh>
    <rPh sb="29" eb="30">
      <t>ジョウ</t>
    </rPh>
    <rPh sb="32" eb="33">
      <t>ダイ</t>
    </rPh>
    <rPh sb="34" eb="35">
      <t>コウ</t>
    </rPh>
    <phoneticPr fontId="8"/>
  </si>
  <si>
    <t>第58条第8項</t>
  </si>
  <si>
    <t>第58条第9項</t>
  </si>
  <si>
    <t>第58条第10項</t>
  </si>
  <si>
    <t>第59条第1項第1号
第206条の6第1項第1号
第210条の6第1項第1号</t>
    <rPh sb="4" eb="5">
      <t>ダイ</t>
    </rPh>
    <rPh sb="6" eb="7">
      <t>コウ</t>
    </rPh>
    <rPh sb="11" eb="12">
      <t>ダイ</t>
    </rPh>
    <rPh sb="18" eb="19">
      <t>ダイ</t>
    </rPh>
    <rPh sb="20" eb="21">
      <t>コウ</t>
    </rPh>
    <rPh sb="21" eb="22">
      <t>ダイ</t>
    </rPh>
    <rPh sb="23" eb="24">
      <t>ゴウ</t>
    </rPh>
    <rPh sb="32" eb="33">
      <t>ダイ</t>
    </rPh>
    <rPh sb="34" eb="35">
      <t>コウ</t>
    </rPh>
    <phoneticPr fontId="8"/>
  </si>
  <si>
    <t>第59条第2項
第206条の6第2項
第210条の6第2項</t>
    <rPh sb="4" eb="5">
      <t>ダイ</t>
    </rPh>
    <rPh sb="6" eb="7">
      <t>コウ</t>
    </rPh>
    <rPh sb="8" eb="9">
      <t>ダイ</t>
    </rPh>
    <rPh sb="15" eb="16">
      <t>ダイ</t>
    </rPh>
    <rPh sb="17" eb="18">
      <t>コウ</t>
    </rPh>
    <rPh sb="26" eb="27">
      <t>ダイ</t>
    </rPh>
    <rPh sb="28" eb="29">
      <t>コウ</t>
    </rPh>
    <phoneticPr fontId="8"/>
  </si>
  <si>
    <t>第64条</t>
  </si>
  <si>
    <t>外部：第213条の19
その他：第211条の３</t>
    <rPh sb="0" eb="2">
      <t>ガイブ</t>
    </rPh>
    <rPh sb="3" eb="4">
      <t>ダイ</t>
    </rPh>
    <rPh sb="7" eb="8">
      <t>ジョウ</t>
    </rPh>
    <rPh sb="14" eb="15">
      <t>タ</t>
    </rPh>
    <phoneticPr fontId="8"/>
  </si>
  <si>
    <t>外部：第213条の21第2項
その他：第212条第2項</t>
    <rPh sb="0" eb="2">
      <t>ガイブ</t>
    </rPh>
    <rPh sb="3" eb="4">
      <t>ダイ</t>
    </rPh>
    <rPh sb="7" eb="8">
      <t>ジョウ</t>
    </rPh>
    <rPh sb="11" eb="12">
      <t>ダイ</t>
    </rPh>
    <rPh sb="13" eb="14">
      <t>コウ</t>
    </rPh>
    <rPh sb="17" eb="18">
      <t>タ</t>
    </rPh>
    <phoneticPr fontId="8"/>
  </si>
  <si>
    <t>第68条第2項</t>
  </si>
  <si>
    <t>第212条第3項</t>
  </si>
  <si>
    <t>第212条第4項</t>
  </si>
  <si>
    <t>第33条の2第1項</t>
  </si>
  <si>
    <t>第33条の2第3項</t>
  </si>
  <si>
    <t>第124条</t>
  </si>
  <si>
    <t>令和3年高知県条例第4号第6条第4項</t>
  </si>
  <si>
    <t>令和3年高知県条例第4号第6条第2項</t>
  </si>
  <si>
    <t>令和3年高知県条例第4号第5条第1項、第6条第1項</t>
  </si>
  <si>
    <t>令和3年高知県条例第4号第5条第5項、条例第4号第6条第3項</t>
  </si>
  <si>
    <t>第71条第1項</t>
  </si>
  <si>
    <t>第34条第1項</t>
  </si>
  <si>
    <t>第34条第2項</t>
  </si>
  <si>
    <t>高知県指定障害福祉サービス事業者等指導・監査要綱（別紙）第１章第５関係県主眼事項及び着眼点</t>
  </si>
  <si>
    <t>第71条第2項
第90条第2項
第34条第3項</t>
  </si>
  <si>
    <t>第92条第1項、第2項</t>
  </si>
  <si>
    <t>第72条第1項、第2項
第35条第1項、第2項</t>
    <rPh sb="12" eb="13">
      <t>ダイ</t>
    </rPh>
    <rPh sb="15" eb="16">
      <t>ジョウ</t>
    </rPh>
    <rPh sb="16" eb="17">
      <t>ダイ</t>
    </rPh>
    <rPh sb="18" eb="19">
      <t>コウ</t>
    </rPh>
    <rPh sb="20" eb="21">
      <t>ダイ</t>
    </rPh>
    <rPh sb="22" eb="23">
      <t>コウ</t>
    </rPh>
    <phoneticPr fontId="8"/>
  </si>
  <si>
    <t>第35条の2第2項</t>
  </si>
  <si>
    <t>第35条の2第3項</t>
  </si>
  <si>
    <t>第36条第3項</t>
  </si>
  <si>
    <t>第39条第1項</t>
  </si>
  <si>
    <t>第39条第3項</t>
  </si>
  <si>
    <t>第39条第4項</t>
  </si>
  <si>
    <t>第39条第6項</t>
  </si>
  <si>
    <t>第40条第3項</t>
  </si>
  <si>
    <t>第40条の2</t>
  </si>
  <si>
    <t>第75条第1項
第42条第1項
第206条の11第1項</t>
    <rPh sb="8" eb="9">
      <t>ダイ</t>
    </rPh>
    <rPh sb="11" eb="12">
      <t>ジョウ</t>
    </rPh>
    <rPh sb="12" eb="13">
      <t>ダイ</t>
    </rPh>
    <rPh sb="14" eb="15">
      <t>コウ</t>
    </rPh>
    <rPh sb="16" eb="17">
      <t>ダイ</t>
    </rPh>
    <rPh sb="24" eb="25">
      <t>ダイ</t>
    </rPh>
    <rPh sb="26" eb="27">
      <t>コウ</t>
    </rPh>
    <phoneticPr fontId="8"/>
  </si>
  <si>
    <t>第42条第2項</t>
  </si>
  <si>
    <t>　単独型事業所にあっては、居室、食堂、浴室、洗面所及び便所その他運営上必要な設備を設けているか。
※単独型のみ</t>
    <rPh sb="1" eb="4">
      <t>タンドクガタ</t>
    </rPh>
    <rPh sb="4" eb="7">
      <t>ジギョウショ</t>
    </rPh>
    <rPh sb="13" eb="15">
      <t>キョシツ</t>
    </rPh>
    <rPh sb="16" eb="18">
      <t>ショクドウ</t>
    </rPh>
    <rPh sb="19" eb="21">
      <t>ヨクシツ</t>
    </rPh>
    <rPh sb="22" eb="25">
      <t>センメンジョ</t>
    </rPh>
    <rPh sb="25" eb="26">
      <t>オヨ</t>
    </rPh>
    <rPh sb="27" eb="29">
      <t>ベンジョ</t>
    </rPh>
    <rPh sb="31" eb="32">
      <t>タ</t>
    </rPh>
    <rPh sb="32" eb="35">
      <t>ウンエイジョウ</t>
    </rPh>
    <rPh sb="35" eb="37">
      <t>ヒツヨウ</t>
    </rPh>
    <rPh sb="38" eb="40">
      <t>セツビ</t>
    </rPh>
    <rPh sb="41" eb="42">
      <t>モウ</t>
    </rPh>
    <phoneticPr fontId="8"/>
  </si>
  <si>
    <r>
      <t>　(5)に規定する設備の基準は次のとおりとなっているか。
①居室…ア　居室の定員は4人以下となっているか。
　　　　　　イ　地階に設けていないか。
　　　　　　ウ　利用者1人当たり床面積は、収納設備等を除き、８㎡以上となっているか。
　　　　　　エ　寝台又はこれに代わる設備を備えているか。
　　　　　　オ　ブザー又はこれに代わる設備を設けているか。
②食堂…ア　食事の提供に支障がない広さを有しているか。
　　　　　　イ　必要な</t>
    </r>
    <r>
      <rPr>
        <sz val="11"/>
        <color auto="1"/>
        <rFont val="Meiryo UI"/>
      </rPr>
      <t>備品を備えているか。
③浴室…利用者の特性に応じたものであるか。
④洗面所…ア　居室のある階ごとに設けているか。
　　　　　　　イ　利用者の特性に応じたものであるか。
⑤便所…ア　居室のある階ごとに設けているか。
　　　　　　イ　利用者の特性に応じたものであるか。
※単独型のみ</t>
    </r>
    <rPh sb="5" eb="7">
      <t>キテイ</t>
    </rPh>
    <rPh sb="9" eb="11">
      <t>セツビ</t>
    </rPh>
    <rPh sb="12" eb="14">
      <t>キジュン</t>
    </rPh>
    <rPh sb="15" eb="16">
      <t>ツギ</t>
    </rPh>
    <rPh sb="30" eb="32">
      <t>キョシツ</t>
    </rPh>
    <rPh sb="35" eb="37">
      <t>キョシツ</t>
    </rPh>
    <rPh sb="38" eb="40">
      <t>テイイン</t>
    </rPh>
    <rPh sb="42" eb="43">
      <t>ニン</t>
    </rPh>
    <rPh sb="43" eb="45">
      <t>イカ</t>
    </rPh>
    <rPh sb="62" eb="64">
      <t>チカイ</t>
    </rPh>
    <rPh sb="65" eb="66">
      <t>モウ</t>
    </rPh>
    <rPh sb="82" eb="85">
      <t>リヨウシャ</t>
    </rPh>
    <rPh sb="86" eb="87">
      <t>ニン</t>
    </rPh>
    <rPh sb="87" eb="88">
      <t>ア</t>
    </rPh>
    <rPh sb="90" eb="91">
      <t>ユカ</t>
    </rPh>
    <rPh sb="91" eb="93">
      <t>メンセキ</t>
    </rPh>
    <rPh sb="95" eb="97">
      <t>シュウノウ</t>
    </rPh>
    <rPh sb="97" eb="99">
      <t>セツビ</t>
    </rPh>
    <rPh sb="99" eb="100">
      <t>トウ</t>
    </rPh>
    <rPh sb="101" eb="102">
      <t>ノゾ</t>
    </rPh>
    <rPh sb="106" eb="108">
      <t>イジョウ</t>
    </rPh>
    <rPh sb="125" eb="127">
      <t>シンダイ</t>
    </rPh>
    <rPh sb="127" eb="128">
      <t>マタ</t>
    </rPh>
    <rPh sb="132" eb="133">
      <t>カ</t>
    </rPh>
    <rPh sb="135" eb="137">
      <t>セツビ</t>
    </rPh>
    <rPh sb="138" eb="139">
      <t>ソナ</t>
    </rPh>
    <rPh sb="157" eb="158">
      <t>マタ</t>
    </rPh>
    <rPh sb="162" eb="163">
      <t>カ</t>
    </rPh>
    <rPh sb="165" eb="167">
      <t>セツビ</t>
    </rPh>
    <rPh sb="168" eb="169">
      <t>モウ</t>
    </rPh>
    <rPh sb="177" eb="179">
      <t>ショクドウ</t>
    </rPh>
    <rPh sb="182" eb="184">
      <t>ショクジ</t>
    </rPh>
    <rPh sb="185" eb="187">
      <t>テイキョウ</t>
    </rPh>
    <rPh sb="188" eb="190">
      <t>シショウ</t>
    </rPh>
    <rPh sb="193" eb="194">
      <t>ヒロ</t>
    </rPh>
    <rPh sb="196" eb="197">
      <t>ユウ</t>
    </rPh>
    <rPh sb="212" eb="214">
      <t>ヒツヨウ</t>
    </rPh>
    <rPh sb="215" eb="217">
      <t>ビヒン</t>
    </rPh>
    <rPh sb="218" eb="219">
      <t>ソナ</t>
    </rPh>
    <rPh sb="227" eb="229">
      <t>ヨクシツ</t>
    </rPh>
    <rPh sb="230" eb="233">
      <t>リヨウシャ</t>
    </rPh>
    <rPh sb="234" eb="236">
      <t>トクセイ</t>
    </rPh>
    <rPh sb="237" eb="238">
      <t>オウ</t>
    </rPh>
    <rPh sb="249" eb="252">
      <t>センメンジョ</t>
    </rPh>
    <rPh sb="255" eb="257">
      <t>キョシツ</t>
    </rPh>
    <rPh sb="260" eb="261">
      <t>カイ</t>
    </rPh>
    <rPh sb="264" eb="265">
      <t>モウ</t>
    </rPh>
    <rPh sb="281" eb="284">
      <t>リヨウシャ</t>
    </rPh>
    <rPh sb="285" eb="287">
      <t>トクセイ</t>
    </rPh>
    <rPh sb="288" eb="289">
      <t>オウ</t>
    </rPh>
    <rPh sb="300" eb="302">
      <t>ベンジョ</t>
    </rPh>
    <rPh sb="305" eb="307">
      <t>キョシツ</t>
    </rPh>
    <rPh sb="310" eb="311">
      <t>カイ</t>
    </rPh>
    <rPh sb="314" eb="315">
      <t>モウ</t>
    </rPh>
    <rPh sb="330" eb="333">
      <t>リヨウシャ</t>
    </rPh>
    <rPh sb="334" eb="336">
      <t>トクセイ</t>
    </rPh>
    <rPh sb="337" eb="338">
      <t>オウ</t>
    </rPh>
    <rPh sb="349" eb="352">
      <t>タンドクガタ</t>
    </rPh>
    <phoneticPr fontId="8"/>
  </si>
  <si>
    <t>第19条第2項
第53条の２第2項</t>
  </si>
  <si>
    <t>第68条第4項
第33条第4項
第212条第6項
第213条の21第5項</t>
    <rPh sb="8" eb="9">
      <t>ダイ</t>
    </rPh>
    <rPh sb="11" eb="12">
      <t>ジョウ</t>
    </rPh>
    <rPh sb="12" eb="13">
      <t>ダイ</t>
    </rPh>
    <rPh sb="14" eb="15">
      <t>コウ</t>
    </rPh>
    <rPh sb="25" eb="26">
      <t>ダイ</t>
    </rPh>
    <rPh sb="29" eb="30">
      <t>ジョウ</t>
    </rPh>
    <rPh sb="33" eb="34">
      <t>ダイ</t>
    </rPh>
    <rPh sb="35" eb="36">
      <t>コウ</t>
    </rPh>
    <phoneticPr fontId="8"/>
  </si>
  <si>
    <t>① 自己管理が可能な入所者についてまで、一律に施設が預かり金等として管理していることはないか。</t>
  </si>
  <si>
    <t>③ 預かり金等の範囲（現金、預貯金通帳、年金証書及び印鑑等）は、入所者が施設内で生活するために必要とされるものに限定されているか。また、預かり金等の範囲は書面で明確になっているか。</t>
  </si>
  <si>
    <t>④ 入所者から預かり金等を保管すること以外に、費用の支払い、保険・年金の収納などの事務を受託する場合（受託事務）は、書面によって受託事務の範囲が明確になっているか。</t>
  </si>
  <si>
    <t>⑤ 預かり金等を管理している場合、施設において預かり金等の管理責任者が定められているか。また、現金、預貯金通帳、年金証書及び印鑑等の保管担当者がそれぞれ別に定められ、保管場所は、それぞれ別にするなど管理体制が明確になっているか。</t>
  </si>
  <si>
    <t>⑦ 預かり金等に関する記録（帳簿、領収書等）は、個人別に整理され、整備されているか。</t>
  </si>
  <si>
    <t>⑧ 預かり金等の収支状況は、管理責任者又は管理責任者が任命した者によって毎月点検されているか。</t>
  </si>
  <si>
    <t>⑨ 預かり金等の収支の状況を定期的（年４回程度）に入所者（必要に応じて家族等）に知らせているか。</t>
  </si>
  <si>
    <t>⑩ 退所時における預かり金等の返還の処理は適切に行われているか。</t>
  </si>
  <si>
    <t>⑪ 入所者預かり金等の管理に関する規程が整備されているか。また、①から⑩までの内容が盛り込まれているか。</t>
  </si>
  <si>
    <t>⑫ 自己管理のために必要となる保管場所の確保等の配慮がなされているか。</t>
  </si>
  <si>
    <t>指定を受けている事業の該当する選択肢に「1」を記入してください。</t>
    <rPh sb="0" eb="2">
      <t>シテイ</t>
    </rPh>
    <rPh sb="3" eb="4">
      <t>ウ</t>
    </rPh>
    <rPh sb="11" eb="13">
      <t>ガイトウ</t>
    </rPh>
    <rPh sb="15" eb="18">
      <t>センタクシ</t>
    </rPh>
    <rPh sb="23" eb="25">
      <t>キニュウ</t>
    </rPh>
    <phoneticPr fontId="8"/>
  </si>
  <si>
    <t>事業所ごとに、次に掲げる事業の運営についての重要事項に関する運営規程を定めているか。
＜指定療養介護・指定短期入所＞</t>
  </si>
  <si>
    <t>　　②　従業者の職種、員数及び職務の内容</t>
  </si>
  <si>
    <t>　　④　サービスの内容並びに支給決定障害者から受領する費用の種類及びその額</t>
  </si>
  <si>
    <t>　　⑤　サービスの利用に当たっての留意事項</t>
  </si>
  <si>
    <t>　　⑧　事業の主たる対象とする障害の種類を定めた場合は、当該障害の種類</t>
  </si>
  <si>
    <t>　　⑨　虐待の防止のための措置に関する事項</t>
  </si>
  <si>
    <t>　　⑩　その他事業の運営に関する重要事項</t>
  </si>
  <si>
    <t>　　③　営業日及び営業時間</t>
  </si>
  <si>
    <t>　　④　指定自立生活援助の提供方法及び内容並びに支給決定障害者から受領する費用の種類及びその額</t>
  </si>
  <si>
    <t>　　⑤　通常の事業の実施地域</t>
  </si>
  <si>
    <t>　　⑥　入居に当たっての留意事項</t>
  </si>
  <si>
    <t>　　⑦　虐待の防止のための措置に関する事項</t>
  </si>
  <si>
    <t>　　⑧　その他事業の運営に関する重要事項</t>
  </si>
  <si>
    <t xml:space="preserve">＜指定共同生活援助＞
</t>
  </si>
  <si>
    <t>　　④　指定共同生活援助の内容並びに支給決定障害者から受領する費用の種類及びその額</t>
  </si>
  <si>
    <t>　　⑤　受託居宅介護サービス事業者及び受託介護障害福祉サービス事業所の名称及び所在地
　　　　　（外部サービス利用型のみ）</t>
  </si>
  <si>
    <t>　　⑧　非常災害対策</t>
  </si>
  <si>
    <t>　　⑩　虐待の防止のための措置に関する事項</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</si>
</sst>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
    <numFmt numFmtId="177" formatCode="[=1]&quot;〇&quot;;General"/>
    <numFmt numFmtId="178" formatCode="[=1]&quot;〇&quot;"/>
  </numFmts>
  <fonts count="37">
    <font>
      <sz val="11"/>
      <color theme="1"/>
      <name val="Yu Gothic UI"/>
      <family val="3"/>
    </font>
    <font>
      <sz val="11"/>
      <color theme="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theme="1"/>
      <name val="Meiryo UI"/>
      <family val="3"/>
    </font>
    <font>
      <sz val="28"/>
      <color theme="1"/>
      <name val="Meiryo UI"/>
      <family val="3"/>
    </font>
    <font>
      <sz val="14"/>
      <color theme="1"/>
      <name val="Meiryo UI"/>
      <family val="3"/>
    </font>
    <font>
      <sz val="6"/>
      <color auto="1"/>
      <name val="ＭＳ Ｐゴシック"/>
      <family val="3"/>
    </font>
    <font>
      <sz val="11"/>
      <color auto="1"/>
      <name val="ＭＳ Ｐ明朝"/>
      <family val="1"/>
    </font>
    <font>
      <sz val="11"/>
      <color auto="1"/>
      <name val="Meiryo UI"/>
      <family val="3"/>
    </font>
    <font>
      <sz val="9"/>
      <color auto="1"/>
      <name val="Meiryo UI"/>
      <family val="3"/>
    </font>
    <font>
      <sz val="10"/>
      <color auto="1"/>
      <name val="Meiryo UI"/>
      <family val="3"/>
    </font>
    <font>
      <sz val="11"/>
      <color auto="1"/>
      <name val="Meiryo UI"/>
      <family val="3"/>
    </font>
    <font>
      <strike/>
      <sz val="11"/>
      <color rgb="FFFF0000"/>
      <name val="Meiryo UI"/>
    </font>
    <font>
      <b/>
      <sz val="10"/>
      <color auto="1"/>
      <name val="ＭＳ Ｐ明朝"/>
      <family val="1"/>
    </font>
    <font>
      <sz val="6"/>
      <color auto="1"/>
      <name val="Yu Gothic UI"/>
      <family val="3"/>
    </font>
    <font>
      <sz val="14"/>
      <color auto="1"/>
      <name val="Meiryo UI"/>
      <family val="3"/>
    </font>
    <font>
      <b/>
      <sz val="14"/>
      <color auto="1"/>
      <name val="Meiryo UI"/>
    </font>
    <font>
      <b/>
      <sz val="22"/>
      <color theme="1"/>
      <name val="Meiryo UI"/>
      <family val="3"/>
    </font>
    <font>
      <b/>
      <sz val="18"/>
      <color theme="1"/>
      <name val="Meiryo UI"/>
      <family val="3"/>
    </font>
    <font>
      <sz val="12"/>
      <color indexed="8"/>
      <name val="Meiryo UI"/>
      <family val="3"/>
    </font>
    <font>
      <sz val="12"/>
      <color auto="1"/>
      <name val="Meiryo UI"/>
      <family val="3"/>
    </font>
    <font>
      <sz val="12"/>
      <color theme="1"/>
      <name val="Meiryo UI"/>
      <family val="3"/>
    </font>
    <font>
      <sz val="16"/>
      <color auto="1"/>
      <name val="Meiryo UI"/>
      <family val="3"/>
    </font>
    <font>
      <b/>
      <sz val="14"/>
      <color theme="1"/>
      <name val="Meiryo UI"/>
      <family val="3"/>
    </font>
    <font>
      <sz val="10"/>
      <color indexed="8"/>
      <name val="Meiryo UI"/>
      <family val="3"/>
    </font>
    <font>
      <sz val="10"/>
      <color theme="1"/>
      <name val="Meiryo UI"/>
    </font>
    <font>
      <sz val="12"/>
      <color auto="1"/>
      <name val="ＭＳ Ｐゴシック"/>
      <family val="3"/>
    </font>
    <font>
      <b/>
      <sz val="16"/>
      <color auto="1"/>
      <name val="ＭＳ Ｐゴシック"/>
      <family val="3"/>
    </font>
    <font>
      <b/>
      <sz val="14"/>
      <color auto="1"/>
      <name val="ＭＳ Ｐゴシック"/>
      <family val="3"/>
    </font>
    <font>
      <b/>
      <sz val="12"/>
      <color auto="1"/>
      <name val="ＭＳ Ｐゴシック"/>
      <family val="3"/>
    </font>
    <font>
      <sz val="10"/>
      <color auto="1"/>
      <name val="ＭＳ Ｐゴシック"/>
      <family val="3"/>
    </font>
    <font>
      <sz val="12"/>
      <color theme="1"/>
      <name val="ＭＳ Ｐゴシック"/>
      <family val="3"/>
    </font>
    <font>
      <sz val="9"/>
      <color auto="1"/>
      <name val="ＭＳ Ｐゴシック"/>
      <family val="3"/>
    </font>
    <font>
      <sz val="11"/>
      <color rgb="FFFF0000"/>
      <name val="ＭＳ Ｐゴシック"/>
      <family val="3"/>
    </font>
    <font>
      <sz val="14"/>
      <color auto="1"/>
      <name val="ＭＳ Ｐゴシック"/>
      <family val="3"/>
    </font>
  </fonts>
  <fills count="9">
    <fill>
      <patternFill patternType="none"/>
    </fill>
    <fill>
      <patternFill patternType="gray125"/>
    </fill>
    <fill>
      <patternFill patternType="solid">
        <fgColor rgb="FFFFCCCC"/>
        <bgColor indexed="64"/>
      </patternFill>
    </fill>
    <fill>
      <patternFill patternType="solid">
        <fgColor theme="0"/>
        <bgColor indexed="64"/>
      </patternFill>
    </fill>
    <fill>
      <patternFill patternType="solid">
        <fgColor theme="4" tint="0.6"/>
        <bgColor indexed="64"/>
      </patternFill>
    </fill>
    <fill>
      <patternFill patternType="solid">
        <fgColor rgb="FFFFFF00"/>
        <bgColor indexed="64"/>
      </patternFill>
    </fill>
    <fill>
      <patternFill patternType="solid">
        <fgColor theme="0" tint="-0.14000000000000001"/>
        <bgColor indexed="64"/>
      </patternFill>
    </fill>
    <fill>
      <patternFill patternType="solid">
        <fgColor theme="0" tint="-0.15"/>
        <bgColor indexed="64"/>
      </patternFill>
    </fill>
    <fill>
      <patternFill patternType="solid">
        <fgColor theme="0" tint="-5.e-002"/>
        <bgColor indexed="64"/>
      </patternFill>
    </fill>
  </fills>
  <borders count="1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tted">
        <color indexed="64"/>
      </bottom>
      <diagonal/>
    </border>
    <border>
      <left style="thin">
        <color indexed="64"/>
      </left>
      <right/>
      <top style="dotted">
        <color indexed="64"/>
      </top>
      <bottom style="hair">
        <color indexed="64"/>
      </bottom>
      <diagonal/>
    </border>
    <border>
      <left style="thin">
        <color indexed="64"/>
      </left>
      <right/>
      <top style="hair">
        <color indexed="64"/>
      </top>
      <bottom style="thin">
        <color indexed="64"/>
      </bottom>
      <diagonal/>
    </border>
    <border>
      <left style="thin">
        <color indexed="64"/>
      </left>
      <right/>
      <top style="dotted">
        <color indexed="64"/>
      </top>
      <bottom/>
      <diagonal/>
    </border>
    <border>
      <left/>
      <right/>
      <top style="thin">
        <color indexed="64"/>
      </top>
      <bottom/>
      <diagonal/>
    </border>
    <border>
      <left/>
      <right/>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tted">
        <color indexed="64"/>
      </bottom>
      <diagonal/>
    </border>
    <border>
      <left/>
      <right/>
      <top style="dotted">
        <color indexed="64"/>
      </top>
      <bottom style="hair">
        <color indexed="64"/>
      </bottom>
      <diagonal/>
    </border>
    <border>
      <left/>
      <right/>
      <top style="hair">
        <color indexed="64"/>
      </top>
      <bottom style="thin">
        <color indexed="64"/>
      </bottom>
      <diagonal/>
    </border>
    <border>
      <left/>
      <right/>
      <top style="dotted">
        <color indexed="64"/>
      </top>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tted">
        <color indexed="64"/>
      </bottom>
      <diagonal/>
    </border>
    <border>
      <left/>
      <right style="thin">
        <color indexed="64"/>
      </right>
      <top style="dotted">
        <color indexed="64"/>
      </top>
      <bottom style="hair">
        <color indexed="64"/>
      </bottom>
      <diagonal/>
    </border>
    <border>
      <left/>
      <right style="thin">
        <color indexed="64"/>
      </right>
      <top style="hair">
        <color indexed="64"/>
      </top>
      <bottom style="thin">
        <color indexed="64"/>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dotted">
        <color indexed="64"/>
      </top>
      <bottom style="dotted">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dotted">
        <color indexed="64"/>
      </bottom>
      <diagonal/>
    </border>
    <border>
      <left style="thin">
        <color indexed="64"/>
      </left>
      <right style="double">
        <color indexed="64"/>
      </right>
      <top style="thin">
        <color indexed="64"/>
      </top>
      <bottom style="dotted">
        <color indexed="64"/>
      </bottom>
      <diagonal/>
    </border>
    <border>
      <left/>
      <right style="double">
        <color indexed="64"/>
      </right>
      <top style="thin">
        <color indexed="64"/>
      </top>
      <bottom style="dotted">
        <color indexed="64"/>
      </bottom>
      <diagonal/>
    </border>
    <border>
      <left/>
      <right style="double">
        <color indexed="64"/>
      </right>
      <top style="dotted">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style="thin">
        <color indexed="64"/>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style="thin">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tted">
        <color indexed="64"/>
      </bottom>
      <diagonal/>
    </border>
    <border>
      <left style="double">
        <color indexed="64"/>
      </left>
      <right/>
      <top style="dott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dotted">
        <color indexed="64"/>
      </bottom>
      <diagonal/>
    </border>
    <border>
      <left style="double">
        <color indexed="64"/>
      </left>
      <right style="thin">
        <color indexed="64"/>
      </right>
      <top style="dotted">
        <color indexed="64"/>
      </top>
      <bottom/>
      <diagonal/>
    </border>
    <border>
      <left style="double">
        <color indexed="64"/>
      </left>
      <right style="thin">
        <color indexed="64"/>
      </right>
      <top style="dotted">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right style="double">
        <color indexed="64"/>
      </right>
      <top style="dotted">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tted">
        <color indexed="64"/>
      </bottom>
      <diagonal/>
    </border>
    <border>
      <left style="thin">
        <color indexed="64"/>
      </left>
      <right style="double">
        <color indexed="64"/>
      </right>
      <top style="dotted">
        <color indexed="64"/>
      </top>
      <bottom/>
      <diagonal/>
    </border>
    <border>
      <left style="thin">
        <color indexed="64"/>
      </left>
      <right style="double">
        <color indexed="64"/>
      </right>
      <top style="dotted">
        <color indexed="64"/>
      </top>
      <bottom style="hair">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hair">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hair">
        <color indexed="64"/>
      </bottom>
      <diagonal/>
    </border>
    <border>
      <left/>
      <right/>
      <top style="hair">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top style="hair">
        <color indexed="64"/>
      </top>
      <bottom style="hair">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diagonalUp="1">
      <left/>
      <right/>
      <top style="hair">
        <color indexed="64"/>
      </top>
      <bottom style="hair">
        <color indexed="64"/>
      </bottom>
      <diagonal style="thin">
        <color indexed="64"/>
      </diagonal>
    </border>
    <border>
      <left style="thin">
        <color indexed="64"/>
      </left>
      <right/>
      <top style="hair">
        <color indexed="64"/>
      </top>
      <bottom style="medium">
        <color indexed="64"/>
      </bottom>
      <diagonal/>
    </border>
    <border diagonalUp="1">
      <left/>
      <right/>
      <top/>
      <bottom/>
      <diagonal style="thin">
        <color indexed="64"/>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bottom style="thin">
        <color auto="1"/>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diagonalUp="1">
      <left/>
      <right style="medium">
        <color indexed="64"/>
      </right>
      <top style="hair">
        <color indexed="64"/>
      </top>
      <bottom style="hair">
        <color indexed="64"/>
      </bottom>
      <diagonal style="thin">
        <color indexed="64"/>
      </diagonal>
    </border>
    <border diagonalUp="1">
      <left/>
      <right style="medium">
        <color indexed="64"/>
      </right>
      <top/>
      <bottom/>
      <diagonal style="thin">
        <color indexed="64"/>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5">
    <xf numFmtId="0" fontId="0" fillId="0" borderId="0">
      <alignment vertical="center"/>
    </xf>
    <xf numFmtId="0" fontId="1" fillId="0" borderId="0">
      <alignment vertical="center"/>
    </xf>
    <xf numFmtId="0" fontId="1" fillId="0" borderId="0">
      <alignment vertical="center"/>
    </xf>
    <xf numFmtId="0" fontId="2" fillId="0" borderId="0">
      <alignment vertical="center"/>
    </xf>
    <xf numFmtId="0" fontId="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53">
    <xf numFmtId="0" fontId="0" fillId="0" borderId="0" xfId="0">
      <alignment vertical="center"/>
    </xf>
    <xf numFmtId="0" fontId="5" fillId="0" borderId="0" xfId="3" applyFont="1">
      <alignment vertical="center"/>
    </xf>
    <xf numFmtId="0" fontId="6" fillId="0" borderId="0" xfId="3" applyFont="1" applyBorder="1" applyAlignment="1">
      <alignment horizontal="center" vertical="center"/>
    </xf>
    <xf numFmtId="0" fontId="7" fillId="0" borderId="0" xfId="3" applyFont="1" applyBorder="1" applyAlignment="1">
      <alignment horizontal="center" vertical="center" wrapText="1"/>
    </xf>
    <xf numFmtId="0" fontId="5" fillId="0" borderId="1" xfId="3" applyFont="1" applyBorder="1">
      <alignment vertical="center"/>
    </xf>
    <xf numFmtId="0" fontId="7" fillId="0" borderId="0" xfId="3" applyFont="1" applyBorder="1" applyAlignment="1">
      <alignment horizontal="center" vertical="center"/>
    </xf>
    <xf numFmtId="0" fontId="5" fillId="0" borderId="1" xfId="3" applyFont="1" applyBorder="1" applyAlignment="1">
      <alignment vertical="center"/>
    </xf>
    <xf numFmtId="0" fontId="9" fillId="0" borderId="0" xfId="0" applyFont="1">
      <alignment vertical="center"/>
    </xf>
    <xf numFmtId="176" fontId="9" fillId="0" borderId="0" xfId="0" applyNumberFormat="1" applyFont="1" applyAlignment="1">
      <alignment vertical="center" shrinkToFit="1"/>
    </xf>
    <xf numFmtId="0" fontId="9" fillId="0" borderId="0" xfId="0" applyFont="1" applyAlignment="1">
      <alignment vertical="center" shrinkToFit="1"/>
    </xf>
    <xf numFmtId="0" fontId="9" fillId="0" borderId="0" xfId="0" applyFont="1" applyAlignment="1">
      <alignment horizontal="center" vertical="center" shrinkToFit="1"/>
    </xf>
    <xf numFmtId="0" fontId="3" fillId="0" borderId="0" xfId="0" applyFont="1">
      <alignment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3" borderId="4" xfId="0" applyFont="1" applyFill="1" applyBorder="1" applyAlignment="1">
      <alignment horizontal="center" vertical="center"/>
    </xf>
    <xf numFmtId="0" fontId="10" fillId="4" borderId="5" xfId="0" applyFont="1" applyFill="1" applyBorder="1" applyAlignment="1">
      <alignment horizontal="left" vertical="center"/>
    </xf>
    <xf numFmtId="0" fontId="10" fillId="0" borderId="3" xfId="0" applyFont="1" applyBorder="1" applyAlignment="1">
      <alignment horizontal="center" vertical="top"/>
    </xf>
    <xf numFmtId="0" fontId="10" fillId="0" borderId="3" xfId="0" applyFont="1" applyBorder="1" applyAlignment="1">
      <alignment horizontal="center" vertical="center"/>
    </xf>
    <xf numFmtId="0" fontId="10" fillId="0" borderId="2" xfId="0" applyFont="1" applyBorder="1" applyAlignment="1">
      <alignment horizontal="center" vertical="top"/>
    </xf>
    <xf numFmtId="0" fontId="10" fillId="0" borderId="5" xfId="0" applyFont="1" applyBorder="1" applyAlignment="1">
      <alignment horizontal="center" vertical="top"/>
    </xf>
    <xf numFmtId="0" fontId="10" fillId="0" borderId="4" xfId="0" applyFont="1" applyBorder="1" applyAlignment="1">
      <alignment horizontal="center" vertical="top"/>
    </xf>
    <xf numFmtId="0" fontId="10" fillId="0" borderId="2" xfId="0" quotePrefix="1" applyFont="1" applyBorder="1" applyAlignment="1">
      <alignment horizontal="center" vertical="top"/>
    </xf>
    <xf numFmtId="0" fontId="10" fillId="0" borderId="3" xfId="0" quotePrefix="1" applyFont="1" applyBorder="1" applyAlignment="1">
      <alignment horizontal="center" vertical="top"/>
    </xf>
    <xf numFmtId="0" fontId="10" fillId="0" borderId="3" xfId="0" applyFont="1" applyBorder="1">
      <alignment vertical="center"/>
    </xf>
    <xf numFmtId="0" fontId="10" fillId="0" borderId="4" xfId="0" applyFont="1" applyBorder="1">
      <alignment vertical="center"/>
    </xf>
    <xf numFmtId="0" fontId="10" fillId="0" borderId="4" xfId="0" applyFont="1" applyBorder="1" applyAlignment="1">
      <alignment horizontal="center" vertical="center"/>
    </xf>
    <xf numFmtId="0" fontId="9" fillId="0" borderId="0" xfId="0" applyFont="1" applyBorder="1">
      <alignment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3" borderId="8" xfId="0" applyFont="1" applyFill="1" applyBorder="1" applyAlignment="1">
      <alignment horizontal="center" vertical="center"/>
    </xf>
    <xf numFmtId="0" fontId="10" fillId="4" borderId="9" xfId="0" applyFont="1" applyFill="1" applyBorder="1" applyAlignment="1">
      <alignment horizontal="left" vertical="center" wrapText="1"/>
    </xf>
    <xf numFmtId="0" fontId="10" fillId="0" borderId="6" xfId="0" applyFont="1" applyBorder="1" applyAlignment="1">
      <alignment vertical="top" wrapText="1"/>
    </xf>
    <xf numFmtId="0" fontId="10" fillId="0" borderId="7" xfId="0" applyFont="1" applyBorder="1">
      <alignment vertical="center"/>
    </xf>
    <xf numFmtId="0" fontId="10" fillId="0" borderId="8" xfId="0" applyFont="1" applyBorder="1">
      <alignment vertical="center"/>
    </xf>
    <xf numFmtId="0" fontId="10" fillId="0" borderId="6" xfId="0" applyFont="1" applyBorder="1" applyAlignment="1">
      <alignment vertical="top"/>
    </xf>
    <xf numFmtId="0" fontId="10" fillId="0" borderId="7" xfId="0" applyFont="1" applyBorder="1" applyAlignment="1">
      <alignment vertical="top"/>
    </xf>
    <xf numFmtId="0" fontId="10" fillId="4" borderId="9" xfId="0" applyFont="1" applyFill="1" applyBorder="1" applyAlignment="1">
      <alignment horizontal="left" vertical="center"/>
    </xf>
    <xf numFmtId="0" fontId="10" fillId="0" borderId="10" xfId="0" applyFont="1" applyBorder="1" applyAlignment="1">
      <alignment vertical="top" wrapText="1"/>
    </xf>
    <xf numFmtId="0" fontId="10" fillId="0" borderId="7" xfId="0" applyFont="1" applyBorder="1" applyAlignment="1">
      <alignment vertical="top" wrapText="1"/>
    </xf>
    <xf numFmtId="0" fontId="10" fillId="0" borderId="8" xfId="0" applyFont="1" applyBorder="1" applyAlignment="1">
      <alignmen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6" xfId="0" quotePrefix="1" applyFont="1" applyBorder="1" applyAlignment="1">
      <alignment horizontal="center" vertical="top"/>
    </xf>
    <xf numFmtId="0" fontId="10" fillId="0" borderId="7" xfId="0" quotePrefix="1" applyFont="1" applyBorder="1" applyAlignment="1">
      <alignment horizontal="center" vertical="top"/>
    </xf>
    <xf numFmtId="0" fontId="10" fillId="2" borderId="2" xfId="0" applyFont="1" applyFill="1" applyBorder="1" applyAlignment="1">
      <alignment horizontal="center" vertical="center"/>
    </xf>
    <xf numFmtId="176" fontId="10" fillId="3" borderId="3" xfId="0" applyNumberFormat="1" applyFont="1" applyFill="1" applyBorder="1" applyAlignment="1">
      <alignment horizontal="center" vertical="center" shrinkToFit="1"/>
    </xf>
    <xf numFmtId="0" fontId="10" fillId="4" borderId="9" xfId="0" applyFont="1" applyFill="1" applyBorder="1" applyAlignment="1">
      <alignment horizontal="center" vertical="center"/>
    </xf>
    <xf numFmtId="176" fontId="10" fillId="0" borderId="11" xfId="0" quotePrefix="1" applyNumberFormat="1" applyFont="1" applyBorder="1" applyAlignment="1">
      <alignment horizontal="center" vertical="top" shrinkToFit="1"/>
    </xf>
    <xf numFmtId="176" fontId="10" fillId="0" borderId="12" xfId="0" quotePrefix="1" applyNumberFormat="1" applyFont="1" applyBorder="1" applyAlignment="1">
      <alignment horizontal="center" vertical="top" shrinkToFit="1"/>
    </xf>
    <xf numFmtId="176" fontId="10" fillId="0" borderId="13" xfId="0" quotePrefix="1" applyNumberFormat="1" applyFont="1" applyBorder="1" applyAlignment="1">
      <alignment horizontal="center" vertical="top" shrinkToFit="1"/>
    </xf>
    <xf numFmtId="176" fontId="10" fillId="0" borderId="5" xfId="0" quotePrefix="1" applyNumberFormat="1" applyFont="1" applyBorder="1" applyAlignment="1">
      <alignment horizontal="right" vertical="top" shrinkToFit="1"/>
    </xf>
    <xf numFmtId="176" fontId="10" fillId="0" borderId="11" xfId="0" quotePrefix="1" applyNumberFormat="1" applyFont="1" applyBorder="1" applyAlignment="1">
      <alignment horizontal="right" vertical="top" shrinkToFit="1"/>
    </xf>
    <xf numFmtId="176" fontId="10" fillId="0" borderId="12" xfId="0" quotePrefix="1" applyNumberFormat="1" applyFont="1" applyBorder="1" applyAlignment="1">
      <alignment horizontal="right" vertical="top" shrinkToFit="1"/>
    </xf>
    <xf numFmtId="176" fontId="10" fillId="0" borderId="13" xfId="0" quotePrefix="1" applyNumberFormat="1" applyFont="1" applyBorder="1" applyAlignment="1">
      <alignment horizontal="right" vertical="top" shrinkToFit="1"/>
    </xf>
    <xf numFmtId="176" fontId="10" fillId="0" borderId="2" xfId="0" quotePrefix="1" applyNumberFormat="1" applyFont="1" applyBorder="1" applyAlignment="1">
      <alignment horizontal="right" vertical="top" shrinkToFit="1"/>
    </xf>
    <xf numFmtId="176" fontId="11" fillId="0" borderId="12" xfId="0" quotePrefix="1" applyNumberFormat="1" applyFont="1" applyBorder="1" applyAlignment="1">
      <alignment horizontal="right" vertical="top" shrinkToFit="1"/>
    </xf>
    <xf numFmtId="176" fontId="12" fillId="0" borderId="13" xfId="0" quotePrefix="1" applyNumberFormat="1" applyFont="1" applyBorder="1" applyAlignment="1">
      <alignment horizontal="right" vertical="top" shrinkToFit="1"/>
    </xf>
    <xf numFmtId="176" fontId="10" fillId="0" borderId="14" xfId="0" quotePrefix="1" applyNumberFormat="1" applyFont="1" applyBorder="1" applyAlignment="1">
      <alignment horizontal="right" vertical="top" shrinkToFit="1"/>
    </xf>
    <xf numFmtId="176" fontId="10" fillId="0" borderId="15" xfId="0" quotePrefix="1" applyNumberFormat="1" applyFont="1" applyBorder="1" applyAlignment="1">
      <alignment horizontal="right" vertical="top" shrinkToFit="1"/>
    </xf>
    <xf numFmtId="176" fontId="10" fillId="0" borderId="16" xfId="0" quotePrefix="1" applyNumberFormat="1" applyFont="1" applyBorder="1" applyAlignment="1">
      <alignment horizontal="right" vertical="top" shrinkToFit="1"/>
    </xf>
    <xf numFmtId="176" fontId="10" fillId="0" borderId="17" xfId="0" quotePrefix="1" applyNumberFormat="1" applyFont="1" applyBorder="1" applyAlignment="1">
      <alignment horizontal="right" vertical="top" shrinkToFit="1"/>
    </xf>
    <xf numFmtId="176" fontId="10" fillId="0" borderId="18" xfId="0" quotePrefix="1" applyNumberFormat="1" applyFont="1" applyBorder="1" applyAlignment="1">
      <alignment horizontal="right" vertical="top" shrinkToFit="1"/>
    </xf>
    <xf numFmtId="176" fontId="10" fillId="0" borderId="19" xfId="0" quotePrefix="1" applyNumberFormat="1" applyFont="1" applyBorder="1" applyAlignment="1">
      <alignment horizontal="right" vertical="top" shrinkToFit="1"/>
    </xf>
    <xf numFmtId="176" fontId="10" fillId="0" borderId="17" xfId="0" quotePrefix="1" applyNumberFormat="1" applyFont="1" applyBorder="1" applyAlignment="1">
      <alignment horizontal="center" vertical="top" shrinkToFit="1"/>
    </xf>
    <xf numFmtId="176" fontId="10" fillId="0" borderId="15" xfId="0" quotePrefix="1" applyNumberFormat="1" applyFont="1" applyBorder="1" applyAlignment="1">
      <alignment horizontal="center" vertical="top" shrinkToFit="1"/>
    </xf>
    <xf numFmtId="176" fontId="10" fillId="0" borderId="16" xfId="0" quotePrefix="1" applyNumberFormat="1" applyFont="1" applyBorder="1" applyAlignment="1">
      <alignment horizontal="center" vertical="top" shrinkToFit="1"/>
    </xf>
    <xf numFmtId="176" fontId="10" fillId="0" borderId="18" xfId="0" quotePrefix="1" applyNumberFormat="1" applyFont="1" applyBorder="1" applyAlignment="1">
      <alignment horizontal="center" vertical="top" shrinkToFit="1"/>
    </xf>
    <xf numFmtId="176" fontId="10" fillId="0" borderId="14" xfId="0" quotePrefix="1" applyNumberFormat="1" applyFont="1" applyBorder="1" applyAlignment="1">
      <alignment horizontal="center" vertical="top" shrinkToFit="1"/>
    </xf>
    <xf numFmtId="176" fontId="10" fillId="0" borderId="15" xfId="0" applyNumberFormat="1" applyFont="1" applyBorder="1" applyAlignment="1">
      <alignment horizontal="right" vertical="center" shrinkToFit="1"/>
    </xf>
    <xf numFmtId="176" fontId="10" fillId="0" borderId="18" xfId="0" applyNumberFormat="1" applyFont="1" applyBorder="1" applyAlignment="1">
      <alignment horizontal="right" vertical="center" shrinkToFit="1"/>
    </xf>
    <xf numFmtId="176" fontId="9" fillId="0" borderId="0" xfId="0" applyNumberFormat="1" applyFont="1" applyBorder="1" applyAlignment="1">
      <alignment vertical="center" shrinkToFit="1"/>
    </xf>
    <xf numFmtId="0" fontId="10" fillId="2" borderId="20"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1" xfId="0" applyFont="1" applyFill="1" applyBorder="1" applyAlignment="1">
      <alignment horizontal="center" vertical="center"/>
    </xf>
    <xf numFmtId="0" fontId="13" fillId="0" borderId="9" xfId="0" applyFont="1" applyFill="1" applyBorder="1" applyAlignment="1">
      <alignment horizontal="left" vertical="center"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0" fillId="0" borderId="24" xfId="0" applyFont="1" applyBorder="1" applyAlignment="1">
      <alignment horizontal="left" vertical="top" wrapText="1"/>
    </xf>
    <xf numFmtId="0" fontId="10" fillId="0" borderId="9" xfId="0" applyFont="1" applyBorder="1" applyAlignment="1">
      <alignment horizontal="left" vertical="top" wrapText="1"/>
    </xf>
    <xf numFmtId="0" fontId="10" fillId="0" borderId="20" xfId="0" applyFont="1" applyBorder="1" applyAlignment="1">
      <alignment horizontal="left" vertical="top" wrapText="1"/>
    </xf>
    <xf numFmtId="0" fontId="10" fillId="0" borderId="23" xfId="0" applyFont="1" applyBorder="1" applyAlignment="1">
      <alignment horizontal="left" vertical="top" wrapText="1" shrinkToFit="1"/>
    </xf>
    <xf numFmtId="0" fontId="10" fillId="0" borderId="24" xfId="0" applyFont="1" applyBorder="1" applyAlignment="1">
      <alignment horizontal="left" vertical="top" wrapText="1" shrinkToFi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30" xfId="0" applyFont="1" applyBorder="1" applyAlignment="1">
      <alignment horizontal="left" vertical="top" wrapText="1"/>
    </xf>
    <xf numFmtId="0" fontId="10" fillId="0" borderId="26" xfId="0" applyFont="1" applyBorder="1">
      <alignment vertical="center"/>
    </xf>
    <xf numFmtId="0" fontId="10" fillId="0" borderId="27" xfId="0" applyFont="1" applyBorder="1" applyAlignment="1">
      <alignment horizontal="left" vertical="center" wrapText="1"/>
    </xf>
    <xf numFmtId="0" fontId="10" fillId="0" borderId="29" xfId="0" applyFont="1" applyBorder="1" applyAlignment="1">
      <alignment horizontal="left" vertical="center" wrapText="1"/>
    </xf>
    <xf numFmtId="0" fontId="10" fillId="0" borderId="26" xfId="0" applyFont="1" applyBorder="1" applyAlignment="1">
      <alignment vertical="top" wrapText="1" shrinkToFit="1"/>
    </xf>
    <xf numFmtId="0" fontId="10" fillId="0" borderId="29" xfId="0" applyFont="1" applyBorder="1" applyAlignment="1">
      <alignment vertical="top" wrapText="1" shrinkToFit="1"/>
    </xf>
    <xf numFmtId="0" fontId="10" fillId="0" borderId="31" xfId="0" applyFont="1" applyBorder="1" applyAlignment="1">
      <alignment horizontal="left" vertical="top" wrapText="1"/>
    </xf>
    <xf numFmtId="0" fontId="10" fillId="5" borderId="32" xfId="0" applyFont="1" applyFill="1" applyBorder="1" applyAlignment="1">
      <alignment horizontal="center" vertical="top" wrapText="1"/>
    </xf>
    <xf numFmtId="0" fontId="10" fillId="0" borderId="33" xfId="0" applyFont="1" applyBorder="1" applyAlignment="1">
      <alignment horizontal="left" vertical="center" wrapText="1"/>
    </xf>
    <xf numFmtId="0" fontId="10" fillId="0" borderId="29" xfId="0" applyFont="1" applyBorder="1" applyAlignment="1">
      <alignment vertical="top" shrinkToFit="1"/>
    </xf>
    <xf numFmtId="0" fontId="13" fillId="0" borderId="10" xfId="0" applyFont="1" applyFill="1" applyBorder="1" applyAlignment="1">
      <alignment horizontal="left" vertical="center" wrapText="1"/>
    </xf>
    <xf numFmtId="0" fontId="10" fillId="0" borderId="34" xfId="0" applyFont="1" applyBorder="1" applyAlignment="1">
      <alignment horizontal="left" vertical="top" wrapText="1"/>
    </xf>
    <xf numFmtId="0" fontId="10" fillId="0" borderId="35" xfId="0" applyFont="1" applyBorder="1" applyAlignment="1">
      <alignment horizontal="left" vertical="top" wrapText="1"/>
    </xf>
    <xf numFmtId="0" fontId="10" fillId="0" borderId="36" xfId="0" applyFont="1" applyBorder="1" applyAlignment="1">
      <alignment horizontal="left" vertical="top" wrapText="1"/>
    </xf>
    <xf numFmtId="0" fontId="10" fillId="0" borderId="10" xfId="0" applyFont="1" applyBorder="1" applyAlignment="1">
      <alignment horizontal="left" vertical="top" wrapText="1"/>
    </xf>
    <xf numFmtId="0" fontId="10" fillId="0" borderId="35" xfId="0" applyFont="1" applyBorder="1" applyAlignment="1">
      <alignment horizontal="left" vertical="top" wrapText="1" shrinkToFit="1"/>
    </xf>
    <xf numFmtId="0" fontId="10" fillId="0" borderId="36" xfId="0" applyFont="1" applyBorder="1" applyAlignment="1">
      <alignment horizontal="left" vertical="top" wrapText="1" shrinkToFi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39" xfId="0" applyFont="1" applyBorder="1" applyAlignment="1">
      <alignment horizontal="left" vertical="top" wrapText="1"/>
    </xf>
    <xf numFmtId="0" fontId="10" fillId="0" borderId="40" xfId="0" applyFont="1" applyBorder="1" applyAlignment="1">
      <alignment horizontal="left" vertical="top" wrapText="1"/>
    </xf>
    <xf numFmtId="0" fontId="10" fillId="0" borderId="41" xfId="0" applyFont="1" applyBorder="1" applyAlignment="1">
      <alignment horizontal="left" vertical="top" wrapText="1"/>
    </xf>
    <xf numFmtId="0" fontId="10" fillId="0" borderId="42" xfId="0" applyFont="1" applyBorder="1" applyAlignment="1">
      <alignment horizontal="left" vertical="top" wrapText="1"/>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0" fontId="10" fillId="0" borderId="38" xfId="0" applyFont="1" applyBorder="1">
      <alignment vertical="center"/>
    </xf>
    <xf numFmtId="0" fontId="10" fillId="0" borderId="41" xfId="0" applyFont="1" applyBorder="1" applyAlignment="1">
      <alignment horizontal="left" vertical="center" wrapText="1"/>
    </xf>
    <xf numFmtId="0" fontId="10" fillId="0" borderId="38" xfId="0" applyFont="1" applyBorder="1" applyAlignment="1">
      <alignment vertical="top" wrapText="1" shrinkToFit="1"/>
    </xf>
    <xf numFmtId="0" fontId="10" fillId="2" borderId="5"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177" fontId="10" fillId="0" borderId="43" xfId="0" applyNumberFormat="1" applyFont="1" applyBorder="1" applyAlignment="1">
      <alignment horizontal="center" vertical="center"/>
    </xf>
    <xf numFmtId="0" fontId="10" fillId="4" borderId="9" xfId="0" applyNumberFormat="1" applyFont="1" applyFill="1" applyBorder="1" applyAlignment="1">
      <alignment horizontal="center" vertical="center" shrinkToFit="1"/>
    </xf>
    <xf numFmtId="177" fontId="10" fillId="0" borderId="44" xfId="0" applyNumberFormat="1" applyFont="1" applyBorder="1" applyAlignment="1">
      <alignment horizontal="center" vertical="center"/>
    </xf>
    <xf numFmtId="177" fontId="10" fillId="0" borderId="45" xfId="0" applyNumberFormat="1" applyFont="1" applyBorder="1" applyAlignment="1">
      <alignment horizontal="center" vertical="center"/>
    </xf>
    <xf numFmtId="177" fontId="10" fillId="0" borderId="46" xfId="0" applyNumberFormat="1" applyFont="1" applyBorder="1" applyAlignment="1">
      <alignment horizontal="center" vertical="center"/>
    </xf>
    <xf numFmtId="177" fontId="10" fillId="6" borderId="12" xfId="0" applyNumberFormat="1" applyFont="1" applyFill="1" applyBorder="1" applyAlignment="1">
      <alignment horizontal="center" vertical="center" shrinkToFit="1"/>
    </xf>
    <xf numFmtId="177" fontId="10" fillId="6" borderId="13" xfId="0" applyNumberFormat="1" applyFont="1" applyFill="1" applyBorder="1" applyAlignment="1">
      <alignment horizontal="center" vertical="center" shrinkToFit="1"/>
    </xf>
    <xf numFmtId="177" fontId="10" fillId="6" borderId="11" xfId="0" applyNumberFormat="1" applyFont="1" applyFill="1" applyBorder="1" applyAlignment="1">
      <alignment horizontal="center" vertical="center" shrinkToFit="1"/>
    </xf>
    <xf numFmtId="177" fontId="10" fillId="0" borderId="1" xfId="0" applyNumberFormat="1" applyFont="1" applyBorder="1" applyAlignment="1">
      <alignment horizontal="center" vertical="center"/>
    </xf>
    <xf numFmtId="177" fontId="10" fillId="0" borderId="12" xfId="0" applyNumberFormat="1" applyFont="1" applyBorder="1" applyAlignment="1">
      <alignment horizontal="center" vertical="center" shrinkToFit="1"/>
    </xf>
    <xf numFmtId="177" fontId="10" fillId="0" borderId="47" xfId="0" applyNumberFormat="1" applyFont="1" applyBorder="1" applyAlignment="1">
      <alignment horizontal="center" vertical="center"/>
    </xf>
    <xf numFmtId="177" fontId="10" fillId="0" borderId="48" xfId="0" applyNumberFormat="1" applyFont="1" applyBorder="1" applyAlignment="1">
      <alignment horizontal="center" vertical="center"/>
    </xf>
    <xf numFmtId="177" fontId="10" fillId="0" borderId="49" xfId="0" applyNumberFormat="1" applyFont="1" applyBorder="1" applyAlignment="1">
      <alignment horizontal="center" vertical="center"/>
    </xf>
    <xf numFmtId="177" fontId="10" fillId="6" borderId="17" xfId="0" applyNumberFormat="1" applyFont="1" applyFill="1" applyBorder="1" applyAlignment="1">
      <alignment horizontal="center" vertical="center" shrinkToFit="1"/>
    </xf>
    <xf numFmtId="177" fontId="10" fillId="6" borderId="15" xfId="0" applyNumberFormat="1" applyFont="1" applyFill="1" applyBorder="1" applyAlignment="1">
      <alignment horizontal="center" vertical="center" shrinkToFit="1"/>
    </xf>
    <xf numFmtId="177" fontId="10" fillId="6" borderId="16" xfId="0" applyNumberFormat="1" applyFont="1" applyFill="1" applyBorder="1" applyAlignment="1">
      <alignment horizontal="center" vertical="center" shrinkToFit="1"/>
    </xf>
    <xf numFmtId="177" fontId="10" fillId="0" borderId="50" xfId="0" applyNumberFormat="1" applyFont="1" applyBorder="1" applyAlignment="1">
      <alignment horizontal="center" vertical="center"/>
    </xf>
    <xf numFmtId="177" fontId="10" fillId="6" borderId="12" xfId="0" applyNumberFormat="1" applyFont="1" applyFill="1" applyBorder="1" applyAlignment="1">
      <alignment horizontal="center" vertical="center"/>
    </xf>
    <xf numFmtId="177" fontId="10" fillId="0" borderId="51" xfId="0" applyNumberFormat="1" applyFont="1" applyBorder="1" applyAlignment="1">
      <alignment horizontal="center" vertical="center"/>
    </xf>
    <xf numFmtId="177" fontId="10" fillId="0" borderId="48" xfId="0" applyNumberFormat="1" applyFont="1" applyBorder="1" applyAlignment="1">
      <alignment horizontal="center" vertical="center" shrinkToFit="1"/>
    </xf>
    <xf numFmtId="177" fontId="10" fillId="0" borderId="48" xfId="0" applyNumberFormat="1" applyFont="1" applyBorder="1" applyAlignment="1">
      <alignment vertical="center" shrinkToFit="1"/>
    </xf>
    <xf numFmtId="177" fontId="10" fillId="0" borderId="49" xfId="0" applyNumberFormat="1" applyFont="1" applyBorder="1" applyAlignment="1">
      <alignment vertical="center" shrinkToFit="1"/>
    </xf>
    <xf numFmtId="177" fontId="10" fillId="0" borderId="52" xfId="0" applyNumberFormat="1" applyFont="1" applyBorder="1" applyAlignment="1">
      <alignment vertical="center" shrinkToFit="1"/>
    </xf>
    <xf numFmtId="177" fontId="10" fillId="6" borderId="5" xfId="0" applyNumberFormat="1" applyFont="1" applyFill="1" applyBorder="1" applyAlignment="1">
      <alignment horizontal="center" vertical="center" shrinkToFit="1"/>
    </xf>
    <xf numFmtId="177" fontId="10" fillId="0" borderId="47" xfId="0" applyNumberFormat="1" applyFont="1" applyBorder="1" applyAlignment="1">
      <alignment horizontal="center" vertical="center" shrinkToFit="1"/>
    </xf>
    <xf numFmtId="177" fontId="10" fillId="0" borderId="52" xfId="0" applyNumberFormat="1" applyFont="1" applyBorder="1" applyAlignment="1">
      <alignment horizontal="center" vertical="center" shrinkToFit="1"/>
    </xf>
    <xf numFmtId="0" fontId="9" fillId="0" borderId="0" xfId="0" applyFont="1" applyBorder="1" applyAlignment="1">
      <alignment vertical="center" shrinkToFit="1"/>
    </xf>
    <xf numFmtId="0" fontId="10" fillId="2" borderId="9"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177" fontId="10" fillId="6" borderId="23" xfId="0" applyNumberFormat="1" applyFont="1" applyFill="1" applyBorder="1" applyAlignment="1">
      <alignment horizontal="center" vertical="center" shrinkToFit="1"/>
    </xf>
    <xf numFmtId="177" fontId="10" fillId="6" borderId="24" xfId="0" applyNumberFormat="1" applyFont="1" applyFill="1" applyBorder="1" applyAlignment="1">
      <alignment horizontal="center" vertical="center" shrinkToFit="1"/>
    </xf>
    <xf numFmtId="177" fontId="10" fillId="6" borderId="22" xfId="0" applyNumberFormat="1" applyFont="1" applyFill="1" applyBorder="1" applyAlignment="1">
      <alignment horizontal="center" vertical="center" shrinkToFit="1"/>
    </xf>
    <xf numFmtId="177" fontId="10" fillId="0" borderId="45" xfId="0" applyNumberFormat="1" applyFont="1" applyBorder="1" applyAlignment="1">
      <alignment horizontal="center" vertical="center" shrinkToFit="1"/>
    </xf>
    <xf numFmtId="177" fontId="10" fillId="6" borderId="28" xfId="0" applyNumberFormat="1" applyFont="1" applyFill="1" applyBorder="1" applyAlignment="1">
      <alignment horizontal="center" vertical="center" shrinkToFit="1"/>
    </xf>
    <xf numFmtId="177" fontId="10" fillId="6" borderId="26" xfId="0" applyNumberFormat="1" applyFont="1" applyFill="1" applyBorder="1" applyAlignment="1">
      <alignment horizontal="center" vertical="center" shrinkToFit="1"/>
    </xf>
    <xf numFmtId="177" fontId="10" fillId="6" borderId="27" xfId="0" applyNumberFormat="1" applyFont="1" applyFill="1" applyBorder="1" applyAlignment="1">
      <alignment horizontal="center" vertical="center" shrinkToFit="1"/>
    </xf>
    <xf numFmtId="177" fontId="10" fillId="6" borderId="23" xfId="0" applyNumberFormat="1" applyFont="1" applyFill="1" applyBorder="1" applyAlignment="1">
      <alignment horizontal="center" vertical="center"/>
    </xf>
    <xf numFmtId="177" fontId="10" fillId="6" borderId="9" xfId="0" applyNumberFormat="1" applyFont="1" applyFill="1" applyBorder="1" applyAlignment="1">
      <alignment horizontal="center" vertical="center" shrinkToFit="1"/>
    </xf>
    <xf numFmtId="0" fontId="10" fillId="2" borderId="53" xfId="0" applyFont="1" applyFill="1" applyBorder="1" applyAlignment="1">
      <alignment horizontal="center" vertical="center" shrinkToFit="1"/>
    </xf>
    <xf numFmtId="0" fontId="10" fillId="2" borderId="54" xfId="0" applyFont="1" applyFill="1" applyBorder="1" applyAlignment="1">
      <alignment horizontal="center" vertical="center" shrinkToFit="1"/>
    </xf>
    <xf numFmtId="177" fontId="10" fillId="0" borderId="2" xfId="0" applyNumberFormat="1" applyFont="1" applyBorder="1" applyAlignment="1">
      <alignment horizontal="center" vertical="center"/>
    </xf>
    <xf numFmtId="177" fontId="10" fillId="0" borderId="11" xfId="0" applyNumberFormat="1" applyFont="1" applyBorder="1" applyAlignment="1">
      <alignment horizontal="center" vertical="center"/>
    </xf>
    <xf numFmtId="177" fontId="10" fillId="0" borderId="12" xfId="0" applyNumberFormat="1" applyFont="1" applyBorder="1" applyAlignment="1">
      <alignment horizontal="center" vertical="center"/>
    </xf>
    <xf numFmtId="177" fontId="10" fillId="0" borderId="13" xfId="0" applyNumberFormat="1" applyFont="1" applyBorder="1" applyAlignment="1">
      <alignment horizontal="center" vertical="center"/>
    </xf>
    <xf numFmtId="177" fontId="10" fillId="0" borderId="5" xfId="0" applyNumberFormat="1" applyFont="1" applyBorder="1" applyAlignment="1">
      <alignment horizontal="center" vertical="center"/>
    </xf>
    <xf numFmtId="177" fontId="10" fillId="0" borderId="55" xfId="0" applyNumberFormat="1" applyFont="1" applyBorder="1" applyAlignment="1">
      <alignment horizontal="center" vertical="center" shrinkToFit="1"/>
    </xf>
    <xf numFmtId="177" fontId="10" fillId="0" borderId="23" xfId="0" applyNumberFormat="1" applyFont="1" applyBorder="1" applyAlignment="1">
      <alignment horizontal="center" vertical="center" shrinkToFit="1"/>
    </xf>
    <xf numFmtId="177" fontId="10" fillId="0" borderId="56" xfId="0" applyNumberFormat="1" applyFont="1" applyBorder="1" applyAlignment="1">
      <alignment horizontal="center" vertical="center"/>
    </xf>
    <xf numFmtId="177" fontId="10" fillId="0" borderId="57" xfId="0" applyNumberFormat="1" applyFont="1" applyBorder="1" applyAlignment="1">
      <alignment horizontal="center" vertical="center"/>
    </xf>
    <xf numFmtId="177" fontId="10" fillId="0" borderId="58" xfId="0" applyNumberFormat="1" applyFont="1" applyBorder="1" applyAlignment="1">
      <alignment horizontal="center" vertical="center"/>
    </xf>
    <xf numFmtId="177" fontId="10" fillId="0" borderId="19" xfId="0" applyNumberFormat="1" applyFont="1" applyBorder="1" applyAlignment="1">
      <alignment horizontal="center" vertical="center"/>
    </xf>
    <xf numFmtId="177" fontId="10" fillId="0" borderId="59" xfId="0" applyNumberFormat="1" applyFont="1" applyBorder="1" applyAlignment="1">
      <alignment horizontal="center" vertical="center"/>
    </xf>
    <xf numFmtId="177" fontId="10" fillId="6" borderId="55" xfId="0" applyNumberFormat="1" applyFont="1" applyFill="1" applyBorder="1" applyAlignment="1">
      <alignment horizontal="center" vertical="center"/>
    </xf>
    <xf numFmtId="177" fontId="10" fillId="6" borderId="60" xfId="0" applyNumberFormat="1" applyFont="1" applyFill="1" applyBorder="1" applyAlignment="1">
      <alignment horizontal="center" vertical="center" shrinkToFit="1"/>
    </xf>
    <xf numFmtId="177" fontId="10" fillId="0" borderId="17" xfId="0" applyNumberFormat="1" applyFont="1" applyBorder="1" applyAlignment="1">
      <alignment horizontal="center" vertical="center"/>
    </xf>
    <xf numFmtId="177" fontId="10" fillId="0" borderId="15" xfId="0" applyNumberFormat="1" applyFont="1" applyBorder="1" applyAlignment="1">
      <alignment horizontal="center" vertical="center" shrinkToFit="1"/>
    </xf>
    <xf numFmtId="177" fontId="10" fillId="0" borderId="15" xfId="0" applyNumberFormat="1" applyFont="1" applyBorder="1" applyAlignment="1">
      <alignment vertical="center" shrinkToFit="1"/>
    </xf>
    <xf numFmtId="177" fontId="10" fillId="0" borderId="16" xfId="0" applyNumberFormat="1" applyFont="1" applyBorder="1" applyAlignment="1">
      <alignment vertical="center" shrinkToFit="1"/>
    </xf>
    <xf numFmtId="177" fontId="10" fillId="0" borderId="18" xfId="0" applyNumberFormat="1" applyFont="1" applyBorder="1" applyAlignment="1">
      <alignment vertical="center" shrinkToFit="1"/>
    </xf>
    <xf numFmtId="177" fontId="10" fillId="6" borderId="61" xfId="0" applyNumberFormat="1" applyFont="1" applyFill="1" applyBorder="1" applyAlignment="1">
      <alignment horizontal="center" vertical="center" shrinkToFit="1"/>
    </xf>
    <xf numFmtId="177" fontId="10" fillId="0" borderId="14" xfId="0" applyNumberFormat="1" applyFont="1" applyBorder="1" applyAlignment="1">
      <alignment horizontal="center" vertical="center"/>
    </xf>
    <xf numFmtId="177" fontId="10" fillId="6" borderId="62" xfId="0" applyNumberFormat="1" applyFont="1" applyFill="1" applyBorder="1" applyAlignment="1">
      <alignment horizontal="center" vertical="center" shrinkToFit="1"/>
    </xf>
    <xf numFmtId="177" fontId="10" fillId="0" borderId="56" xfId="0" applyNumberFormat="1" applyFont="1" applyBorder="1" applyAlignment="1">
      <alignment horizontal="center" vertical="center" shrinkToFit="1"/>
    </xf>
    <xf numFmtId="177" fontId="10" fillId="0" borderId="57" xfId="0" applyNumberFormat="1" applyFont="1" applyBorder="1" applyAlignment="1">
      <alignment horizontal="center" vertical="center" shrinkToFit="1"/>
    </xf>
    <xf numFmtId="177" fontId="10" fillId="0" borderId="63" xfId="0" applyNumberFormat="1" applyFont="1" applyBorder="1" applyAlignment="1">
      <alignment horizontal="center" vertical="center" shrinkToFit="1"/>
    </xf>
    <xf numFmtId="0" fontId="10" fillId="2" borderId="64" xfId="0" applyFont="1" applyFill="1" applyBorder="1" applyAlignment="1">
      <alignment horizontal="center" vertical="center" shrinkToFit="1"/>
    </xf>
    <xf numFmtId="177" fontId="10" fillId="0" borderId="65" xfId="0" applyNumberFormat="1" applyFont="1" applyBorder="1" applyAlignment="1">
      <alignment horizontal="center" vertical="center"/>
    </xf>
    <xf numFmtId="177" fontId="10" fillId="6" borderId="66" xfId="0" applyNumberFormat="1" applyFont="1" applyFill="1" applyBorder="1" applyAlignment="1">
      <alignment horizontal="center" vertical="center" shrinkToFit="1"/>
    </xf>
    <xf numFmtId="177" fontId="10" fillId="0" borderId="67" xfId="0" applyNumberFormat="1" applyFont="1" applyBorder="1" applyAlignment="1">
      <alignment horizontal="center" vertical="center"/>
    </xf>
    <xf numFmtId="177" fontId="10" fillId="0" borderId="68" xfId="0" applyNumberFormat="1" applyFont="1" applyBorder="1" applyAlignment="1">
      <alignment horizontal="center" vertical="center"/>
    </xf>
    <xf numFmtId="177" fontId="10" fillId="6" borderId="69" xfId="0" applyNumberFormat="1" applyFont="1" applyFill="1" applyBorder="1" applyAlignment="1">
      <alignment horizontal="center" vertical="center" shrinkToFit="1"/>
    </xf>
    <xf numFmtId="177" fontId="10" fillId="6" borderId="70" xfId="0" applyNumberFormat="1" applyFont="1" applyFill="1" applyBorder="1" applyAlignment="1">
      <alignment horizontal="center" vertical="center" shrinkToFit="1"/>
    </xf>
    <xf numFmtId="177" fontId="10" fillId="0" borderId="71" xfId="0" applyNumberFormat="1" applyFont="1" applyBorder="1" applyAlignment="1">
      <alignment horizontal="center" vertical="center"/>
    </xf>
    <xf numFmtId="177" fontId="10" fillId="0" borderId="64" xfId="0" applyNumberFormat="1" applyFont="1" applyBorder="1" applyAlignment="1">
      <alignment horizontal="center" vertical="center"/>
    </xf>
    <xf numFmtId="177" fontId="10" fillId="0" borderId="72" xfId="0" applyNumberFormat="1" applyFont="1" applyBorder="1" applyAlignment="1">
      <alignment horizontal="center" vertical="center"/>
    </xf>
    <xf numFmtId="177" fontId="10" fillId="0" borderId="73" xfId="0" applyNumberFormat="1" applyFont="1" applyBorder="1" applyAlignment="1">
      <alignment horizontal="center" vertical="center"/>
    </xf>
    <xf numFmtId="177" fontId="10" fillId="0" borderId="74" xfId="0" applyNumberFormat="1" applyFont="1" applyBorder="1" applyAlignment="1">
      <alignment horizontal="center" vertical="center"/>
    </xf>
    <xf numFmtId="177" fontId="10" fillId="6" borderId="75" xfId="0" applyNumberFormat="1" applyFont="1" applyFill="1" applyBorder="1" applyAlignment="1">
      <alignment horizontal="center" vertical="center" shrinkToFit="1"/>
    </xf>
    <xf numFmtId="177" fontId="10" fillId="6" borderId="76" xfId="0" applyNumberFormat="1" applyFont="1" applyFill="1" applyBorder="1" applyAlignment="1">
      <alignment horizontal="center" vertical="center" shrinkToFit="1"/>
    </xf>
    <xf numFmtId="177" fontId="10" fillId="6" borderId="77" xfId="0" applyNumberFormat="1" applyFont="1" applyFill="1" applyBorder="1" applyAlignment="1">
      <alignment horizontal="center" vertical="center" shrinkToFit="1"/>
    </xf>
    <xf numFmtId="177" fontId="10" fillId="0" borderId="78" xfId="0" applyNumberFormat="1" applyFont="1" applyBorder="1" applyAlignment="1">
      <alignment horizontal="center" vertical="center"/>
    </xf>
    <xf numFmtId="177" fontId="10" fillId="6" borderId="66" xfId="0" applyNumberFormat="1" applyFont="1" applyFill="1" applyBorder="1" applyAlignment="1">
      <alignment horizontal="center" vertical="center"/>
    </xf>
    <xf numFmtId="177" fontId="10" fillId="0" borderId="79" xfId="0" applyNumberFormat="1" applyFont="1" applyBorder="1" applyAlignment="1">
      <alignment horizontal="center" vertical="center"/>
    </xf>
    <xf numFmtId="177" fontId="10" fillId="0" borderId="73" xfId="0" applyNumberFormat="1" applyFont="1" applyBorder="1" applyAlignment="1">
      <alignment horizontal="center" vertical="center" shrinkToFit="1"/>
    </xf>
    <xf numFmtId="177" fontId="10" fillId="0" borderId="73" xfId="0" applyNumberFormat="1" applyFont="1" applyBorder="1" applyAlignment="1">
      <alignment vertical="center" shrinkToFit="1"/>
    </xf>
    <xf numFmtId="177" fontId="10" fillId="0" borderId="74" xfId="0" applyNumberFormat="1" applyFont="1" applyBorder="1" applyAlignment="1">
      <alignment vertical="center" shrinkToFit="1"/>
    </xf>
    <xf numFmtId="177" fontId="10" fillId="0" borderId="80" xfId="0" applyNumberFormat="1" applyFont="1" applyBorder="1" applyAlignment="1">
      <alignment vertical="center" shrinkToFit="1"/>
    </xf>
    <xf numFmtId="177" fontId="10" fillId="0" borderId="72" xfId="0" applyNumberFormat="1" applyFont="1" applyBorder="1" applyAlignment="1">
      <alignment horizontal="center" vertical="center" shrinkToFit="1"/>
    </xf>
    <xf numFmtId="177" fontId="10" fillId="0" borderId="80" xfId="0" applyNumberFormat="1" applyFont="1" applyBorder="1" applyAlignment="1">
      <alignment horizontal="center" vertical="center" shrinkToFit="1"/>
    </xf>
    <xf numFmtId="177" fontId="10" fillId="6" borderId="22" xfId="0" applyNumberFormat="1" applyFont="1" applyFill="1" applyBorder="1" applyAlignment="1">
      <alignment horizontal="center" vertical="center"/>
    </xf>
    <xf numFmtId="0" fontId="10" fillId="2" borderId="81" xfId="0" applyFont="1" applyFill="1" applyBorder="1" applyAlignment="1">
      <alignment horizontal="center" vertical="center" shrinkToFit="1"/>
    </xf>
    <xf numFmtId="177" fontId="10" fillId="0" borderId="82" xfId="0" applyNumberFormat="1" applyFont="1" applyBorder="1" applyAlignment="1">
      <alignment horizontal="center" vertical="center"/>
    </xf>
    <xf numFmtId="177" fontId="10" fillId="0" borderId="83" xfId="0" applyNumberFormat="1" applyFont="1" applyBorder="1" applyAlignment="1">
      <alignment horizontal="center" vertical="center"/>
    </xf>
    <xf numFmtId="177" fontId="10" fillId="0" borderId="84" xfId="0" applyNumberFormat="1" applyFont="1" applyBorder="1" applyAlignment="1">
      <alignment horizontal="center" vertical="center"/>
    </xf>
    <xf numFmtId="177" fontId="10" fillId="6" borderId="55" xfId="0" applyNumberFormat="1" applyFont="1" applyFill="1" applyBorder="1" applyAlignment="1">
      <alignment horizontal="center" vertical="center" shrinkToFit="1"/>
    </xf>
    <xf numFmtId="177" fontId="10" fillId="0" borderId="81" xfId="0" applyNumberFormat="1" applyFont="1" applyBorder="1" applyAlignment="1">
      <alignment horizontal="center" vertical="center"/>
    </xf>
    <xf numFmtId="177" fontId="10" fillId="6" borderId="85" xfId="0" applyNumberFormat="1" applyFont="1" applyFill="1" applyBorder="1" applyAlignment="1">
      <alignment horizontal="center" vertical="center" shrinkToFit="1"/>
    </xf>
    <xf numFmtId="177" fontId="10" fillId="6" borderId="86" xfId="0" applyNumberFormat="1" applyFont="1" applyFill="1" applyBorder="1" applyAlignment="1">
      <alignment horizontal="center" vertical="center" shrinkToFit="1"/>
    </xf>
    <xf numFmtId="177" fontId="10" fillId="6" borderId="87" xfId="0" applyNumberFormat="1" applyFont="1" applyFill="1" applyBorder="1" applyAlignment="1">
      <alignment horizontal="center" vertical="center" shrinkToFit="1"/>
    </xf>
    <xf numFmtId="177" fontId="10" fillId="0" borderId="88" xfId="0" applyNumberFormat="1" applyFont="1" applyBorder="1" applyAlignment="1">
      <alignment horizontal="center" vertical="center"/>
    </xf>
    <xf numFmtId="177" fontId="10" fillId="6" borderId="60" xfId="0" applyNumberFormat="1" applyFont="1" applyFill="1" applyBorder="1" applyAlignment="1">
      <alignment horizontal="center" vertical="center"/>
    </xf>
    <xf numFmtId="177" fontId="10" fillId="0" borderId="89" xfId="0" applyNumberFormat="1" applyFont="1" applyBorder="1" applyAlignment="1">
      <alignment horizontal="center" vertical="center"/>
    </xf>
    <xf numFmtId="177" fontId="10" fillId="0" borderId="57" xfId="0" applyNumberFormat="1" applyFont="1" applyBorder="1" applyAlignment="1">
      <alignment vertical="center" shrinkToFit="1"/>
    </xf>
    <xf numFmtId="177" fontId="10" fillId="0" borderId="58" xfId="0" applyNumberFormat="1" applyFont="1" applyBorder="1" applyAlignment="1">
      <alignment vertical="center" shrinkToFit="1"/>
    </xf>
    <xf numFmtId="177" fontId="10" fillId="0" borderId="63" xfId="0" applyNumberFormat="1" applyFont="1" applyBorder="1" applyAlignment="1">
      <alignment vertical="center" shrinkToFit="1"/>
    </xf>
    <xf numFmtId="0" fontId="10" fillId="2" borderId="90" xfId="0" applyFont="1" applyFill="1" applyBorder="1" applyAlignment="1">
      <alignment horizontal="center" vertical="center" shrinkToFit="1"/>
    </xf>
    <xf numFmtId="0" fontId="10" fillId="2" borderId="91" xfId="0" applyFont="1" applyFill="1" applyBorder="1" applyAlignment="1">
      <alignment horizontal="center" vertical="center" shrinkToFit="1"/>
    </xf>
    <xf numFmtId="177" fontId="10" fillId="0" borderId="6" xfId="0" applyNumberFormat="1" applyFont="1" applyBorder="1" applyAlignment="1">
      <alignment horizontal="center" vertical="center"/>
    </xf>
    <xf numFmtId="177" fontId="10" fillId="0" borderId="34" xfId="0" applyNumberFormat="1" applyFont="1" applyBorder="1" applyAlignment="1">
      <alignment horizontal="center" vertical="center"/>
    </xf>
    <xf numFmtId="177" fontId="10" fillId="0" borderId="35" xfId="0" applyNumberFormat="1" applyFont="1" applyBorder="1" applyAlignment="1">
      <alignment horizontal="center" vertical="center"/>
    </xf>
    <xf numFmtId="177" fontId="10" fillId="0" borderId="36" xfId="0" applyNumberFormat="1" applyFont="1" applyBorder="1" applyAlignment="1">
      <alignment horizontal="center" vertical="center"/>
    </xf>
    <xf numFmtId="177" fontId="10" fillId="0" borderId="10" xfId="0" applyNumberFormat="1" applyFont="1" applyBorder="1" applyAlignment="1">
      <alignment horizontal="center" vertical="center"/>
    </xf>
    <xf numFmtId="177" fontId="10" fillId="6" borderId="69" xfId="0" applyNumberFormat="1" applyFont="1" applyFill="1" applyBorder="1" applyAlignment="1">
      <alignment horizontal="center" vertical="center"/>
    </xf>
    <xf numFmtId="177" fontId="14" fillId="0" borderId="36" xfId="0" applyNumberFormat="1" applyFont="1" applyBorder="1" applyAlignment="1">
      <alignment horizontal="center" vertical="center"/>
    </xf>
    <xf numFmtId="177" fontId="10" fillId="6" borderId="92" xfId="0" applyNumberFormat="1" applyFont="1" applyFill="1" applyBorder="1" applyAlignment="1">
      <alignment horizontal="center" vertical="center" shrinkToFit="1"/>
    </xf>
    <xf numFmtId="177" fontId="10" fillId="6" borderId="29" xfId="0" applyNumberFormat="1" applyFont="1" applyFill="1" applyBorder="1" applyAlignment="1">
      <alignment horizontal="center" vertical="center" shrinkToFit="1"/>
    </xf>
    <xf numFmtId="177" fontId="10" fillId="0" borderId="42" xfId="0" applyNumberFormat="1" applyFont="1" applyBorder="1" applyAlignment="1">
      <alignment horizontal="center" vertical="center"/>
    </xf>
    <xf numFmtId="177" fontId="10" fillId="6" borderId="93" xfId="0" applyNumberFormat="1" applyFont="1" applyFill="1" applyBorder="1" applyAlignment="1">
      <alignment horizontal="center" vertical="center" shrinkToFit="1"/>
    </xf>
    <xf numFmtId="177" fontId="14" fillId="0" borderId="46" xfId="0" applyNumberFormat="1" applyFont="1" applyBorder="1" applyAlignment="1">
      <alignment horizontal="center" vertical="center"/>
    </xf>
    <xf numFmtId="177" fontId="10" fillId="6" borderId="25" xfId="0" applyNumberFormat="1" applyFont="1" applyFill="1" applyBorder="1" applyAlignment="1">
      <alignment horizontal="center" vertical="center" shrinkToFit="1"/>
    </xf>
    <xf numFmtId="177" fontId="14" fillId="0" borderId="13" xfId="0" applyNumberFormat="1" applyFont="1" applyBorder="1" applyAlignment="1">
      <alignment horizontal="center" vertical="center"/>
    </xf>
    <xf numFmtId="177" fontId="10" fillId="6" borderId="94" xfId="0" applyNumberFormat="1" applyFont="1" applyFill="1" applyBorder="1" applyAlignment="1">
      <alignment horizontal="center" vertical="center" shrinkToFit="1"/>
    </xf>
    <xf numFmtId="177" fontId="10" fillId="0" borderId="14" xfId="0" applyNumberFormat="1" applyFont="1" applyBorder="1" applyAlignment="1">
      <alignment horizontal="center" vertical="center" shrinkToFit="1"/>
    </xf>
    <xf numFmtId="177" fontId="10" fillId="0" borderId="18" xfId="0" applyNumberFormat="1" applyFont="1" applyBorder="1" applyAlignment="1">
      <alignment horizontal="center" vertical="center" shrinkToFit="1"/>
    </xf>
    <xf numFmtId="0" fontId="10" fillId="2" borderId="10" xfId="0" applyFont="1" applyFill="1" applyBorder="1" applyAlignment="1">
      <alignment horizontal="center" vertical="center" shrinkToFit="1"/>
    </xf>
    <xf numFmtId="177" fontId="10" fillId="6" borderId="23" xfId="0" applyNumberFormat="1" applyFont="1" applyFill="1" applyBorder="1" applyAlignment="1">
      <alignment horizontal="left" vertical="center" shrinkToFit="1"/>
    </xf>
    <xf numFmtId="177" fontId="10" fillId="6" borderId="22" xfId="0" applyNumberFormat="1" applyFont="1" applyFill="1" applyBorder="1" applyAlignment="1">
      <alignment horizontal="left" vertical="center" shrinkToFit="1"/>
    </xf>
    <xf numFmtId="177" fontId="10" fillId="6" borderId="24" xfId="0" applyNumberFormat="1" applyFont="1" applyFill="1" applyBorder="1" applyAlignment="1">
      <alignment horizontal="left" vertical="center" shrinkToFit="1"/>
    </xf>
    <xf numFmtId="177" fontId="10" fillId="6" borderId="69" xfId="0" applyNumberFormat="1" applyFont="1" applyFill="1" applyBorder="1" applyAlignment="1">
      <alignment horizontal="left" vertical="center" shrinkToFit="1"/>
    </xf>
    <xf numFmtId="177" fontId="10" fillId="0" borderId="80" xfId="0" applyNumberFormat="1" applyFont="1" applyBorder="1" applyAlignment="1">
      <alignment horizontal="center" vertical="center"/>
    </xf>
    <xf numFmtId="177" fontId="10" fillId="0" borderId="38" xfId="0" applyNumberFormat="1" applyFont="1" applyBorder="1" applyAlignment="1">
      <alignment horizontal="center" vertical="center" shrinkToFit="1"/>
    </xf>
    <xf numFmtId="177" fontId="10" fillId="0" borderId="38" xfId="0" applyNumberFormat="1" applyFont="1" applyBorder="1" applyAlignment="1">
      <alignment vertical="center" shrinkToFit="1"/>
    </xf>
    <xf numFmtId="177" fontId="10" fillId="0" borderId="39" xfId="0" applyNumberFormat="1" applyFont="1" applyBorder="1" applyAlignment="1">
      <alignment vertical="center" shrinkToFit="1"/>
    </xf>
    <xf numFmtId="177" fontId="10" fillId="0" borderId="41" xfId="0" applyNumberFormat="1" applyFont="1" applyBorder="1" applyAlignment="1">
      <alignment vertical="center" shrinkToFit="1"/>
    </xf>
    <xf numFmtId="177" fontId="10" fillId="6" borderId="23" xfId="0" applyNumberFormat="1" applyFont="1" applyFill="1" applyBorder="1" applyAlignment="1">
      <alignment vertical="center" shrinkToFit="1"/>
    </xf>
    <xf numFmtId="177" fontId="10" fillId="6" borderId="22" xfId="0" applyNumberFormat="1" applyFont="1" applyFill="1" applyBorder="1" applyAlignment="1">
      <alignment vertical="center" shrinkToFit="1"/>
    </xf>
    <xf numFmtId="177" fontId="10" fillId="6" borderId="24" xfId="0" applyNumberFormat="1" applyFont="1" applyFill="1" applyBorder="1" applyAlignment="1">
      <alignment vertical="center" shrinkToFit="1"/>
    </xf>
    <xf numFmtId="177" fontId="10" fillId="0" borderId="52" xfId="0" applyNumberFormat="1" applyFont="1" applyBorder="1" applyAlignment="1">
      <alignment horizontal="center" vertical="center"/>
    </xf>
    <xf numFmtId="177" fontId="10" fillId="6" borderId="36" xfId="0" applyNumberFormat="1" applyFont="1" applyFill="1" applyBorder="1" applyAlignment="1">
      <alignment horizontal="center" vertical="center" shrinkToFit="1"/>
    </xf>
    <xf numFmtId="177" fontId="10" fillId="6" borderId="34" xfId="0" applyNumberFormat="1" applyFont="1" applyFill="1" applyBorder="1" applyAlignment="1">
      <alignment horizontal="center" vertical="center" shrinkToFit="1"/>
    </xf>
    <xf numFmtId="177" fontId="10" fillId="6" borderId="35" xfId="0" applyNumberFormat="1" applyFont="1" applyFill="1" applyBorder="1" applyAlignment="1">
      <alignment horizontal="center" vertical="center" shrinkToFit="1"/>
    </xf>
    <xf numFmtId="177" fontId="10" fillId="0" borderId="63" xfId="0" applyNumberFormat="1" applyFont="1" applyBorder="1" applyAlignment="1">
      <alignment horizontal="center" vertical="center"/>
    </xf>
    <xf numFmtId="0" fontId="10" fillId="2" borderId="95" xfId="0" applyFont="1" applyFill="1" applyBorder="1" applyAlignment="1">
      <alignment horizontal="center" vertical="center" shrinkToFit="1"/>
    </xf>
    <xf numFmtId="177" fontId="10" fillId="6" borderId="66" xfId="0" applyNumberFormat="1" applyFont="1" applyFill="1" applyBorder="1" applyAlignment="1">
      <alignment horizontal="left" vertical="center" shrinkToFit="1"/>
    </xf>
    <xf numFmtId="177" fontId="10" fillId="6" borderId="70" xfId="0" applyNumberFormat="1" applyFont="1" applyFill="1" applyBorder="1" applyAlignment="1">
      <alignment horizontal="left" vertical="center" shrinkToFit="1"/>
    </xf>
    <xf numFmtId="177" fontId="10" fillId="0" borderId="40" xfId="0" applyNumberFormat="1" applyFont="1" applyBorder="1" applyAlignment="1">
      <alignment horizontal="center" vertical="center"/>
    </xf>
    <xf numFmtId="177" fontId="10" fillId="0" borderId="38" xfId="0" applyNumberFormat="1" applyFont="1" applyBorder="1" applyAlignment="1">
      <alignment horizontal="center" vertical="center"/>
    </xf>
    <xf numFmtId="177" fontId="10" fillId="0" borderId="41" xfId="0" applyNumberFormat="1" applyFont="1" applyBorder="1" applyAlignment="1">
      <alignment horizontal="center" vertical="center"/>
    </xf>
    <xf numFmtId="177" fontId="10" fillId="0" borderId="37" xfId="0" applyNumberFormat="1" applyFont="1" applyBorder="1" applyAlignment="1">
      <alignment horizontal="center" vertical="center"/>
    </xf>
    <xf numFmtId="177" fontId="10" fillId="6" borderId="35" xfId="0" applyNumberFormat="1" applyFont="1" applyFill="1" applyBorder="1" applyAlignment="1">
      <alignment vertical="center" shrinkToFit="1"/>
    </xf>
    <xf numFmtId="177" fontId="10" fillId="6" borderId="34" xfId="0" applyNumberFormat="1" applyFont="1" applyFill="1" applyBorder="1" applyAlignment="1">
      <alignment vertical="center" shrinkToFit="1"/>
    </xf>
    <xf numFmtId="177" fontId="10" fillId="6" borderId="36" xfId="0" applyNumberFormat="1" applyFont="1" applyFill="1" applyBorder="1" applyAlignment="1">
      <alignment vertical="center" shrinkToFit="1"/>
    </xf>
    <xf numFmtId="177" fontId="10" fillId="6" borderId="37" xfId="0" applyNumberFormat="1" applyFont="1" applyFill="1" applyBorder="1" applyAlignment="1">
      <alignment horizontal="center" vertical="center" shrinkToFit="1"/>
    </xf>
    <xf numFmtId="177" fontId="10" fillId="6" borderId="38" xfId="0" applyNumberFormat="1" applyFont="1" applyFill="1" applyBorder="1" applyAlignment="1">
      <alignment horizontal="center" vertical="center" shrinkToFit="1"/>
    </xf>
    <xf numFmtId="177" fontId="10" fillId="6" borderId="39" xfId="0" applyNumberFormat="1" applyFont="1" applyFill="1" applyBorder="1" applyAlignment="1">
      <alignment horizontal="center" vertical="center" shrinkToFit="1"/>
    </xf>
    <xf numFmtId="177" fontId="10" fillId="6" borderId="40" xfId="0" applyNumberFormat="1" applyFont="1" applyFill="1" applyBorder="1" applyAlignment="1">
      <alignment horizontal="center" vertical="center" shrinkToFit="1"/>
    </xf>
    <xf numFmtId="177" fontId="10" fillId="0" borderId="15" xfId="0" applyNumberFormat="1" applyFont="1" applyBorder="1" applyAlignment="1">
      <alignment horizontal="center" vertical="center"/>
    </xf>
    <xf numFmtId="177" fontId="10" fillId="0" borderId="18" xfId="0" applyNumberFormat="1" applyFont="1" applyBorder="1" applyAlignment="1">
      <alignment horizontal="center" vertical="center"/>
    </xf>
    <xf numFmtId="177" fontId="10" fillId="0" borderId="74" xfId="0" applyNumberFormat="1" applyFont="1" applyBorder="1" applyAlignment="1">
      <alignment horizontal="center" vertical="center" shrinkToFit="1"/>
    </xf>
    <xf numFmtId="177" fontId="10" fillId="0" borderId="49" xfId="0" applyNumberFormat="1" applyFont="1" applyBorder="1" applyAlignment="1">
      <alignment horizontal="center" vertical="center" shrinkToFit="1"/>
    </xf>
    <xf numFmtId="177" fontId="10" fillId="6" borderId="34" xfId="0" applyNumberFormat="1"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2" fillId="0" borderId="96" xfId="0" applyFont="1" applyBorder="1" applyAlignment="1">
      <alignment horizontal="center" vertical="center" wrapText="1"/>
    </xf>
    <xf numFmtId="0" fontId="12" fillId="4" borderId="9" xfId="0" applyFont="1" applyFill="1" applyBorder="1" applyAlignment="1">
      <alignment horizontal="center" vertical="center" wrapText="1" shrinkToFit="1"/>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44" xfId="0" applyFont="1" applyBorder="1" applyAlignment="1">
      <alignment horizontal="center" vertical="center" wrapText="1" shrinkToFit="1"/>
    </xf>
    <xf numFmtId="0" fontId="12" fillId="0" borderId="45" xfId="0" applyFont="1" applyBorder="1" applyAlignment="1">
      <alignment horizontal="center" vertical="center" wrapText="1" shrinkToFit="1"/>
    </xf>
    <xf numFmtId="0" fontId="12" fillId="0" borderId="46" xfId="0" applyFont="1" applyBorder="1" applyAlignment="1">
      <alignment horizontal="center" vertical="center" wrapText="1" shrinkToFit="1"/>
    </xf>
    <xf numFmtId="0" fontId="12" fillId="0" borderId="4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4" xfId="0" applyFont="1" applyBorder="1" applyAlignment="1">
      <alignment horizontal="center" vertical="center" shrinkToFit="1"/>
    </xf>
    <xf numFmtId="0" fontId="12" fillId="0" borderId="47" xfId="0" applyFont="1" applyBorder="1" applyAlignment="1">
      <alignment horizontal="center" vertical="center" wrapText="1" shrinkToFit="1"/>
    </xf>
    <xf numFmtId="0" fontId="12" fillId="0" borderId="48" xfId="0" applyFont="1" applyBorder="1" applyAlignment="1">
      <alignment horizontal="center" vertical="center" wrapText="1" shrinkToFit="1"/>
    </xf>
    <xf numFmtId="0" fontId="12" fillId="0" borderId="49" xfId="0" applyFont="1" applyBorder="1" applyAlignment="1">
      <alignment horizontal="center" vertical="center" wrapText="1" shrinkToFit="1"/>
    </xf>
    <xf numFmtId="0" fontId="12" fillId="0" borderId="51" xfId="0" applyFont="1" applyBorder="1" applyAlignment="1">
      <alignment horizontal="center" vertical="center" wrapText="1" shrinkToFit="1"/>
    </xf>
    <xf numFmtId="0" fontId="12" fillId="0" borderId="52" xfId="0" applyFont="1" applyBorder="1" applyAlignment="1">
      <alignment horizontal="center" vertical="center" wrapText="1" shrinkToFit="1"/>
    </xf>
    <xf numFmtId="0" fontId="12" fillId="0" borderId="50" xfId="0" applyFont="1" applyBorder="1" applyAlignment="1">
      <alignment horizontal="center" vertical="center" wrapText="1" shrinkToFit="1"/>
    </xf>
    <xf numFmtId="0" fontId="12" fillId="0" borderId="45" xfId="0" applyFont="1" applyBorder="1" applyAlignment="1">
      <alignment horizontal="center" vertical="center"/>
    </xf>
    <xf numFmtId="0" fontId="12" fillId="0" borderId="47"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52" xfId="0" applyFont="1" applyBorder="1" applyAlignment="1">
      <alignment horizontal="center" vertical="center" wrapText="1"/>
    </xf>
    <xf numFmtId="0" fontId="9" fillId="0" borderId="0" xfId="0" applyFont="1" applyBorder="1" applyAlignment="1">
      <alignment horizontal="center" vertical="center" shrinkToFit="1"/>
    </xf>
    <xf numFmtId="0" fontId="10" fillId="2" borderId="43" xfId="0" applyFont="1" applyFill="1" applyBorder="1" applyAlignment="1">
      <alignment horizontal="center" vertical="center" shrinkToFit="1"/>
    </xf>
    <xf numFmtId="0" fontId="10" fillId="2" borderId="96" xfId="0" applyFont="1" applyFill="1" applyBorder="1" applyAlignment="1">
      <alignment horizontal="center" vertical="center" shrinkToFit="1"/>
    </xf>
    <xf numFmtId="0" fontId="11" fillId="2" borderId="96" xfId="0" applyFont="1" applyFill="1" applyBorder="1" applyAlignment="1">
      <alignment vertical="center" wrapText="1" shrinkToFit="1"/>
    </xf>
    <xf numFmtId="0" fontId="11" fillId="2" borderId="97" xfId="0" applyFont="1" applyFill="1" applyBorder="1" applyAlignment="1">
      <alignment vertical="center" wrapText="1" shrinkToFit="1"/>
    </xf>
    <xf numFmtId="0" fontId="12" fillId="0" borderId="96" xfId="0" applyFont="1" applyBorder="1" applyAlignment="1">
      <alignment horizontal="left" vertical="center" wrapText="1"/>
    </xf>
    <xf numFmtId="0" fontId="12" fillId="4" borderId="9" xfId="0" applyFont="1" applyFill="1" applyBorder="1" applyAlignment="1">
      <alignment horizontal="left" vertical="center" wrapText="1" shrinkToFit="1"/>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44" xfId="0" applyFont="1" applyBorder="1" applyAlignment="1">
      <alignment horizontal="left" vertical="center" wrapText="1" shrinkToFit="1"/>
    </xf>
    <xf numFmtId="0" fontId="12" fillId="0" borderId="45" xfId="0" applyFont="1" applyBorder="1" applyAlignment="1">
      <alignment horizontal="left" vertical="center" wrapText="1" shrinkToFit="1"/>
    </xf>
    <xf numFmtId="0" fontId="12" fillId="0" borderId="46" xfId="0" applyFont="1" applyBorder="1" applyAlignment="1">
      <alignment horizontal="left" vertical="center" wrapText="1" shrinkToFit="1"/>
    </xf>
    <xf numFmtId="0" fontId="12" fillId="0" borderId="43" xfId="0" applyFont="1" applyBorder="1" applyAlignment="1">
      <alignment horizontal="left" vertical="center" wrapText="1"/>
    </xf>
    <xf numFmtId="0" fontId="12" fillId="0" borderId="1" xfId="0" applyFont="1" applyBorder="1" applyAlignment="1">
      <alignment horizontal="left" vertical="center" wrapText="1"/>
    </xf>
    <xf numFmtId="0" fontId="12" fillId="0" borderId="45" xfId="0" applyFont="1" applyBorder="1" applyAlignment="1">
      <alignment horizontal="left" vertical="center" shrinkToFit="1"/>
    </xf>
    <xf numFmtId="0" fontId="12" fillId="0" borderId="44" xfId="0" applyFont="1" applyBorder="1" applyAlignment="1">
      <alignment horizontal="left" vertical="center" shrinkToFit="1"/>
    </xf>
    <xf numFmtId="0" fontId="12" fillId="0" borderId="43" xfId="0" applyFont="1" applyBorder="1" applyAlignment="1">
      <alignment horizontal="left" vertical="center" wrapText="1" shrinkToFit="1"/>
    </xf>
    <xf numFmtId="0" fontId="12" fillId="0" borderId="96" xfId="0" applyFont="1" applyBorder="1" applyAlignment="1">
      <alignment horizontal="left" vertical="center" wrapText="1" shrinkToFit="1"/>
    </xf>
    <xf numFmtId="0" fontId="12" fillId="0" borderId="98"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97" xfId="0" applyFont="1" applyBorder="1" applyAlignment="1">
      <alignment horizontal="left" vertical="center" wrapText="1" shrinkToFit="1"/>
    </xf>
    <xf numFmtId="0" fontId="12" fillId="0" borderId="51" xfId="0" applyFont="1" applyBorder="1" applyAlignment="1">
      <alignment horizontal="left" vertical="center" wrapText="1" shrinkToFit="1"/>
    </xf>
    <xf numFmtId="0" fontId="12" fillId="0" borderId="48"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12" fillId="0" borderId="52" xfId="0" applyFont="1" applyBorder="1" applyAlignment="1">
      <alignment horizontal="left" vertical="center" wrapText="1" shrinkToFit="1"/>
    </xf>
    <xf numFmtId="0" fontId="12" fillId="0" borderId="47" xfId="0" applyFont="1" applyBorder="1" applyAlignment="1">
      <alignment horizontal="left" vertical="center" wrapText="1" shrinkToFit="1"/>
    </xf>
    <xf numFmtId="0" fontId="10" fillId="2" borderId="43" xfId="0" applyFont="1" applyFill="1" applyBorder="1" applyAlignment="1">
      <alignment horizontal="center" vertical="center" wrapText="1" shrinkToFit="1"/>
    </xf>
    <xf numFmtId="0" fontId="10" fillId="2" borderId="96" xfId="0" applyFont="1" applyFill="1" applyBorder="1" applyAlignment="1">
      <alignment horizontal="center" vertical="center" wrapText="1" shrinkToFit="1"/>
    </xf>
    <xf numFmtId="0" fontId="10" fillId="2" borderId="97" xfId="0" applyFont="1" applyFill="1" applyBorder="1" applyAlignment="1">
      <alignment horizontal="center" vertical="center" wrapText="1" shrinkToFit="1"/>
    </xf>
    <xf numFmtId="0" fontId="12" fillId="4" borderId="10" xfId="0" applyFont="1" applyFill="1" applyBorder="1" applyAlignment="1">
      <alignment horizontal="left" vertical="center" wrapText="1" shrinkToFit="1"/>
    </xf>
    <xf numFmtId="0" fontId="10" fillId="4" borderId="10" xfId="0" applyFont="1" applyFill="1" applyBorder="1" applyAlignment="1">
      <alignment horizontal="left" vertical="center"/>
    </xf>
    <xf numFmtId="0" fontId="12" fillId="0" borderId="43" xfId="0" applyFont="1" applyBorder="1" applyAlignment="1">
      <alignment horizontal="left" vertical="center" shrinkToFit="1"/>
    </xf>
    <xf numFmtId="0" fontId="12" fillId="0" borderId="96" xfId="0" applyFont="1" applyBorder="1" applyAlignment="1">
      <alignment horizontal="left" vertical="center" shrinkToFit="1"/>
    </xf>
    <xf numFmtId="0" fontId="12" fillId="0" borderId="97" xfId="0" applyFont="1" applyBorder="1" applyAlignment="1">
      <alignment horizontal="left" vertical="center" shrinkToFit="1"/>
    </xf>
    <xf numFmtId="0" fontId="12" fillId="0" borderId="45" xfId="0" applyFont="1" applyBorder="1" applyAlignment="1">
      <alignment horizontal="left" vertical="center"/>
    </xf>
    <xf numFmtId="0" fontId="15" fillId="0" borderId="0" xfId="0" applyFont="1" applyBorder="1">
      <alignment vertical="center"/>
    </xf>
    <xf numFmtId="0" fontId="15" fillId="0" borderId="0" xfId="0" applyFont="1">
      <alignment vertical="center"/>
    </xf>
    <xf numFmtId="0" fontId="17" fillId="0" borderId="0" xfId="0" applyFont="1" applyBorder="1" applyAlignment="1">
      <alignment horizontal="left" vertical="top"/>
    </xf>
    <xf numFmtId="0" fontId="10" fillId="0" borderId="0" xfId="0" applyFont="1">
      <alignment vertical="center"/>
    </xf>
    <xf numFmtId="0" fontId="18" fillId="0" borderId="0" xfId="0" applyFont="1" applyBorder="1" applyAlignment="1">
      <alignment horizontal="left" vertical="top"/>
    </xf>
    <xf numFmtId="0" fontId="19" fillId="0" borderId="0" xfId="0" applyFont="1" applyBorder="1">
      <alignment vertical="center"/>
    </xf>
    <xf numFmtId="0" fontId="20" fillId="0" borderId="0" xfId="0" applyFont="1">
      <alignment vertical="center"/>
    </xf>
    <xf numFmtId="0" fontId="21" fillId="0" borderId="1" xfId="0" applyFont="1" applyBorder="1" applyAlignment="1">
      <alignment horizontal="center" vertical="center" shrinkToFit="1"/>
    </xf>
    <xf numFmtId="0" fontId="22" fillId="0" borderId="1" xfId="0" applyFont="1" applyBorder="1" applyAlignment="1">
      <alignment horizontal="center" vertical="center" shrinkToFit="1"/>
    </xf>
    <xf numFmtId="0" fontId="21" fillId="0" borderId="1" xfId="0" applyFont="1" applyBorder="1" applyAlignment="1">
      <alignment horizontal="center" vertical="center" wrapText="1" shrinkToFit="1"/>
    </xf>
    <xf numFmtId="178" fontId="21" fillId="0" borderId="1" xfId="0" applyNumberFormat="1" applyFont="1" applyBorder="1" applyAlignment="1">
      <alignment horizontal="center" vertical="center" shrinkToFit="1"/>
    </xf>
    <xf numFmtId="0" fontId="23" fillId="0" borderId="1" xfId="0" applyFont="1" applyBorder="1" applyAlignment="1">
      <alignment horizontal="center" vertical="center" shrinkToFit="1"/>
    </xf>
    <xf numFmtId="178" fontId="23" fillId="0" borderId="1" xfId="0" applyNumberFormat="1" applyFont="1" applyBorder="1" applyAlignment="1">
      <alignment horizontal="center" vertical="center" shrinkToFit="1"/>
    </xf>
    <xf numFmtId="0" fontId="21" fillId="0" borderId="1" xfId="0" applyFont="1" applyBorder="1" applyAlignment="1">
      <alignment horizontal="center" vertical="center"/>
    </xf>
    <xf numFmtId="0" fontId="21" fillId="0" borderId="1" xfId="0" applyFont="1" applyBorder="1" applyAlignment="1">
      <alignment horizontal="right" vertical="center" shrinkToFit="1"/>
    </xf>
    <xf numFmtId="0" fontId="24" fillId="0" borderId="0" xfId="0" applyFont="1">
      <alignment vertical="center"/>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1" xfId="0" applyFont="1" applyBorder="1">
      <alignment vertical="center"/>
    </xf>
    <xf numFmtId="0" fontId="26" fillId="0" borderId="1" xfId="0" applyFont="1" applyBorder="1" applyAlignment="1">
      <alignment horizontal="center" vertical="center" wrapText="1"/>
    </xf>
    <xf numFmtId="178" fontId="21" fillId="0" borderId="1" xfId="0" applyNumberFormat="1" applyFont="1" applyBorder="1" applyAlignment="1">
      <alignment horizontal="center" vertical="center"/>
    </xf>
    <xf numFmtId="0" fontId="27" fillId="0" borderId="1" xfId="0" applyFont="1" applyBorder="1" applyAlignment="1">
      <alignment horizontal="center" vertical="center" wrapText="1"/>
    </xf>
    <xf numFmtId="178" fontId="22" fillId="0" borderId="1" xfId="0" applyNumberFormat="1" applyFont="1" applyBorder="1" applyAlignment="1">
      <alignment horizontal="center" vertical="center"/>
    </xf>
    <xf numFmtId="0" fontId="26" fillId="0" borderId="1" xfId="0" applyFont="1" applyBorder="1" applyAlignment="1">
      <alignment horizontal="center" vertical="center" wrapText="1" shrinkToFit="1"/>
    </xf>
    <xf numFmtId="0" fontId="25" fillId="0" borderId="0" xfId="0" applyFont="1" applyBorder="1" applyAlignment="1">
      <alignment horizontal="right" vertical="center"/>
    </xf>
    <xf numFmtId="0" fontId="12" fillId="0" borderId="1" xfId="0" applyFont="1" applyBorder="1" applyAlignment="1">
      <alignment horizontal="center" vertical="center" shrinkToFit="1"/>
    </xf>
    <xf numFmtId="0" fontId="28" fillId="0" borderId="0" xfId="13" applyFont="1" applyAlignment="1">
      <alignment vertical="center"/>
    </xf>
    <xf numFmtId="0" fontId="2" fillId="0" borderId="0" xfId="7">
      <alignment vertical="center"/>
    </xf>
    <xf numFmtId="0" fontId="29" fillId="0" borderId="0" xfId="13" applyFont="1" applyBorder="1" applyAlignment="1">
      <alignment horizontal="center" vertical="center"/>
    </xf>
    <xf numFmtId="0" fontId="28" fillId="0" borderId="0" xfId="13" applyFont="1" applyBorder="1" applyAlignment="1">
      <alignment vertical="center" wrapText="1"/>
    </xf>
    <xf numFmtId="0" fontId="30" fillId="0" borderId="99" xfId="13" applyFont="1" applyBorder="1" applyAlignment="1">
      <alignment horizontal="center" vertical="center" wrapText="1"/>
    </xf>
    <xf numFmtId="0" fontId="31" fillId="7" borderId="100" xfId="13" applyFont="1" applyFill="1" applyBorder="1" applyAlignment="1">
      <alignment vertical="center" wrapText="1"/>
    </xf>
    <xf numFmtId="0" fontId="28" fillId="0" borderId="101" xfId="13" applyFont="1" applyBorder="1" applyAlignment="1">
      <alignment horizontal="left" vertical="center" wrapText="1"/>
    </xf>
    <xf numFmtId="0" fontId="28" fillId="0" borderId="102" xfId="13" applyFont="1" applyBorder="1" applyAlignment="1">
      <alignment horizontal="left" vertical="center" wrapText="1"/>
    </xf>
    <xf numFmtId="0" fontId="31" fillId="7" borderId="103" xfId="13" applyFont="1" applyFill="1" applyBorder="1" applyAlignment="1">
      <alignment vertical="center" wrapText="1"/>
    </xf>
    <xf numFmtId="0" fontId="28" fillId="0" borderId="101" xfId="13" applyFont="1" applyBorder="1" applyAlignment="1">
      <alignment vertical="center" wrapText="1"/>
    </xf>
    <xf numFmtId="0" fontId="28" fillId="0" borderId="102" xfId="13" applyFont="1" applyBorder="1" applyAlignment="1">
      <alignment vertical="center" wrapText="1"/>
    </xf>
    <xf numFmtId="0" fontId="28" fillId="0" borderId="104" xfId="13" applyFont="1" applyBorder="1" applyAlignment="1">
      <alignment vertical="top" wrapText="1"/>
    </xf>
    <xf numFmtId="0" fontId="28" fillId="0" borderId="105" xfId="13" applyFont="1" applyBorder="1" applyAlignment="1">
      <alignment vertical="top" wrapText="1"/>
    </xf>
    <xf numFmtId="0" fontId="28" fillId="0" borderId="105" xfId="13" applyFont="1" applyBorder="1" applyAlignment="1">
      <alignment vertical="center" wrapText="1"/>
    </xf>
    <xf numFmtId="0" fontId="32" fillId="0" borderId="106" xfId="13" applyFont="1" applyBorder="1" applyAlignment="1">
      <alignment vertical="top" wrapText="1"/>
    </xf>
    <xf numFmtId="0" fontId="31" fillId="7" borderId="103" xfId="13" applyFont="1" applyFill="1" applyBorder="1" applyAlignment="1">
      <alignment vertical="center"/>
    </xf>
    <xf numFmtId="0" fontId="28" fillId="0" borderId="101" xfId="13" applyFont="1" applyBorder="1" applyAlignment="1">
      <alignment horizontal="left" vertical="center"/>
    </xf>
    <xf numFmtId="0" fontId="28" fillId="0" borderId="101" xfId="13" applyFont="1" applyBorder="1">
      <alignment vertical="center"/>
    </xf>
    <xf numFmtId="0" fontId="28" fillId="0" borderId="107" xfId="13" applyFont="1" applyBorder="1">
      <alignment vertical="center"/>
    </xf>
    <xf numFmtId="0" fontId="28" fillId="0" borderId="108" xfId="13" applyFont="1" applyBorder="1" applyAlignment="1">
      <alignment vertical="center" wrapText="1"/>
    </xf>
    <xf numFmtId="0" fontId="30" fillId="0" borderId="99" xfId="13" applyFont="1" applyBorder="1" applyAlignment="1">
      <alignment vertical="center" wrapText="1"/>
    </xf>
    <xf numFmtId="0" fontId="31" fillId="7" borderId="109" xfId="13" applyFont="1" applyFill="1" applyBorder="1" applyAlignment="1">
      <alignment vertical="center" wrapText="1"/>
    </xf>
    <xf numFmtId="0" fontId="28" fillId="0" borderId="103" xfId="13" applyFont="1" applyBorder="1" applyAlignment="1">
      <alignment horizontal="left" vertical="center" wrapText="1"/>
    </xf>
    <xf numFmtId="0" fontId="28" fillId="0" borderId="104" xfId="13" applyFont="1" applyBorder="1" applyAlignment="1">
      <alignment horizontal="left" vertical="center" wrapText="1"/>
    </xf>
    <xf numFmtId="0" fontId="3" fillId="0" borderId="106" xfId="13" applyFont="1" applyBorder="1" applyAlignment="1">
      <alignment horizontal="left" vertical="center" wrapText="1" indent="2"/>
    </xf>
    <xf numFmtId="0" fontId="28" fillId="0" borderId="105" xfId="13" applyFont="1" applyBorder="1" applyAlignment="1">
      <alignment horizontal="left" vertical="center" wrapText="1"/>
    </xf>
    <xf numFmtId="0" fontId="3" fillId="0" borderId="100" xfId="13" applyFont="1" applyBorder="1" applyAlignment="1">
      <alignment horizontal="left" vertical="center" wrapText="1" indent="2"/>
    </xf>
    <xf numFmtId="0" fontId="3" fillId="0" borderId="100" xfId="13" applyFont="1" applyBorder="1" applyAlignment="1">
      <alignment horizontal="left" vertical="center" wrapText="1"/>
    </xf>
    <xf numFmtId="0" fontId="33" fillId="0" borderId="104" xfId="7" applyFont="1" applyBorder="1" applyAlignment="1">
      <alignment horizontal="left" vertical="center" wrapText="1"/>
    </xf>
    <xf numFmtId="0" fontId="1" fillId="0" borderId="106" xfId="7" applyFont="1" applyBorder="1" applyAlignment="1">
      <alignment horizontal="left" vertical="center" wrapText="1" indent="2"/>
    </xf>
    <xf numFmtId="0" fontId="3" fillId="0" borderId="105" xfId="13" applyFont="1" applyBorder="1" applyAlignment="1">
      <alignment horizontal="left" vertical="center" wrapText="1"/>
    </xf>
    <xf numFmtId="0" fontId="3" fillId="0" borderId="100" xfId="13" applyFont="1" applyBorder="1" applyAlignment="1">
      <alignment horizontal="justify" vertical="center" wrapText="1"/>
    </xf>
    <xf numFmtId="0" fontId="3" fillId="0" borderId="110" xfId="13" applyFont="1" applyBorder="1" applyAlignment="1">
      <alignment horizontal="left" vertical="center" wrapText="1"/>
    </xf>
    <xf numFmtId="0" fontId="30" fillId="0" borderId="111" xfId="13" applyFont="1" applyBorder="1" applyAlignment="1">
      <alignment horizontal="center" vertical="center" wrapText="1"/>
    </xf>
    <xf numFmtId="0" fontId="31" fillId="7" borderId="112" xfId="13" applyFont="1" applyFill="1" applyBorder="1" applyAlignment="1">
      <alignment vertical="center" wrapText="1"/>
    </xf>
    <xf numFmtId="0" fontId="28" fillId="0" borderId="26" xfId="13" applyFont="1" applyBorder="1" applyAlignment="1">
      <alignment horizontal="left" vertical="center" wrapText="1"/>
    </xf>
    <xf numFmtId="0" fontId="28" fillId="0" borderId="29" xfId="13" applyFont="1" applyBorder="1" applyAlignment="1">
      <alignment horizontal="left" vertical="center" wrapText="1"/>
    </xf>
    <xf numFmtId="0" fontId="31" fillId="7" borderId="25" xfId="13" applyFont="1" applyFill="1" applyBorder="1" applyAlignment="1">
      <alignment vertical="center" wrapText="1"/>
    </xf>
    <xf numFmtId="0" fontId="28" fillId="0" borderId="26" xfId="13" applyFont="1" applyBorder="1" applyAlignment="1">
      <alignment vertical="center" wrapText="1"/>
    </xf>
    <xf numFmtId="0" fontId="28" fillId="0" borderId="29" xfId="13" applyFont="1" applyBorder="1" applyAlignment="1">
      <alignment vertical="center" wrapText="1"/>
    </xf>
    <xf numFmtId="0" fontId="28" fillId="0" borderId="31" xfId="13" applyFont="1" applyBorder="1" applyAlignment="1">
      <alignment vertical="top" wrapText="1"/>
    </xf>
    <xf numFmtId="0" fontId="28" fillId="0" borderId="0" xfId="13" applyFont="1" applyBorder="1" applyAlignment="1">
      <alignment vertical="top" wrapText="1"/>
    </xf>
    <xf numFmtId="0" fontId="28" fillId="0" borderId="1" xfId="13" applyFont="1" applyBorder="1" applyAlignment="1">
      <alignment horizontal="center" vertical="center" textRotation="255" wrapText="1"/>
    </xf>
    <xf numFmtId="0" fontId="32" fillId="0" borderId="21" xfId="13" applyFont="1" applyBorder="1" applyAlignment="1">
      <alignment vertical="top" wrapText="1"/>
    </xf>
    <xf numFmtId="0" fontId="31" fillId="7" borderId="25" xfId="13" applyFont="1" applyFill="1" applyBorder="1" applyAlignment="1">
      <alignment vertical="center"/>
    </xf>
    <xf numFmtId="0" fontId="28" fillId="0" borderId="26" xfId="13" applyFont="1" applyBorder="1" applyAlignment="1">
      <alignment horizontal="left" vertical="center"/>
    </xf>
    <xf numFmtId="0" fontId="28" fillId="0" borderId="26" xfId="13" applyFont="1" applyBorder="1">
      <alignment vertical="center"/>
    </xf>
    <xf numFmtId="0" fontId="28" fillId="0" borderId="113" xfId="13" applyFont="1" applyBorder="1">
      <alignment vertical="center"/>
    </xf>
    <xf numFmtId="0" fontId="28" fillId="0" borderId="108" xfId="13" applyFont="1" applyBorder="1">
      <alignment vertical="center"/>
    </xf>
    <xf numFmtId="0" fontId="28" fillId="0" borderId="0" xfId="13" applyFont="1" applyBorder="1">
      <alignment vertical="center"/>
    </xf>
    <xf numFmtId="0" fontId="30" fillId="0" borderId="111" xfId="13" applyFont="1" applyBorder="1" applyAlignment="1">
      <alignment vertical="center" wrapText="1"/>
    </xf>
    <xf numFmtId="0" fontId="31" fillId="7" borderId="114" xfId="13" applyFont="1" applyFill="1" applyBorder="1" applyAlignment="1">
      <alignment vertical="center" wrapText="1"/>
    </xf>
    <xf numFmtId="0" fontId="28" fillId="0" borderId="25" xfId="13" applyFont="1" applyBorder="1" applyAlignment="1">
      <alignment horizontal="left" vertical="center" wrapText="1"/>
    </xf>
    <xf numFmtId="0" fontId="28" fillId="0" borderId="31" xfId="13" applyFont="1" applyBorder="1" applyAlignment="1">
      <alignment horizontal="left" vertical="center" wrapText="1"/>
    </xf>
    <xf numFmtId="0" fontId="3" fillId="0" borderId="21" xfId="13" applyFont="1" applyBorder="1" applyAlignment="1">
      <alignment horizontal="left" vertical="center" wrapText="1" indent="2"/>
    </xf>
    <xf numFmtId="0" fontId="28" fillId="0" borderId="0" xfId="13" applyFont="1" applyBorder="1" applyAlignment="1">
      <alignment horizontal="left" vertical="center" wrapText="1"/>
    </xf>
    <xf numFmtId="0" fontId="3" fillId="0" borderId="112" xfId="13" applyFont="1" applyBorder="1" applyAlignment="1">
      <alignment horizontal="left" vertical="center" wrapText="1" indent="2"/>
    </xf>
    <xf numFmtId="0" fontId="3" fillId="0" borderId="112" xfId="13" applyFont="1" applyBorder="1" applyAlignment="1">
      <alignment horizontal="left" vertical="center" wrapText="1"/>
    </xf>
    <xf numFmtId="0" fontId="33" fillId="0" borderId="31" xfId="7" applyFont="1" applyBorder="1" applyAlignment="1">
      <alignment horizontal="left" vertical="center" wrapText="1"/>
    </xf>
    <xf numFmtId="0" fontId="1" fillId="0" borderId="21" xfId="7" applyFont="1" applyBorder="1" applyAlignment="1">
      <alignment horizontal="left" vertical="center" wrapText="1" indent="2"/>
    </xf>
    <xf numFmtId="0" fontId="3" fillId="0" borderId="0" xfId="13" applyFont="1" applyBorder="1" applyAlignment="1">
      <alignment horizontal="left" vertical="center" wrapText="1"/>
    </xf>
    <xf numFmtId="0" fontId="3" fillId="0" borderId="112" xfId="13" applyFont="1" applyBorder="1" applyAlignment="1">
      <alignment horizontal="justify" vertical="center" wrapText="1"/>
    </xf>
    <xf numFmtId="0" fontId="3" fillId="0" borderId="115" xfId="13" applyFont="1" applyBorder="1" applyAlignment="1">
      <alignment horizontal="left" vertical="center" wrapText="1"/>
    </xf>
    <xf numFmtId="0" fontId="28" fillId="0" borderId="1" xfId="13" applyFont="1" applyBorder="1" applyAlignment="1">
      <alignment horizontal="center" vertical="center" wrapText="1"/>
    </xf>
    <xf numFmtId="0" fontId="28" fillId="0" borderId="1" xfId="13" applyFont="1" applyBorder="1" applyAlignment="1">
      <alignment vertical="top" wrapText="1"/>
    </xf>
    <xf numFmtId="0" fontId="28" fillId="0" borderId="1" xfId="13" applyFont="1" applyBorder="1" applyAlignment="1">
      <alignment vertical="center" wrapText="1"/>
    </xf>
    <xf numFmtId="0" fontId="30" fillId="0" borderId="116" xfId="13" applyFont="1" applyBorder="1" applyAlignment="1">
      <alignment horizontal="center" vertical="center" wrapText="1"/>
    </xf>
    <xf numFmtId="0" fontId="28" fillId="0" borderId="38" xfId="13" applyFont="1" applyBorder="1" applyAlignment="1">
      <alignment horizontal="left" vertical="center" wrapText="1"/>
    </xf>
    <xf numFmtId="0" fontId="28" fillId="0" borderId="41" xfId="13" applyFont="1" applyBorder="1" applyAlignment="1">
      <alignment horizontal="left" vertical="center" wrapText="1"/>
    </xf>
    <xf numFmtId="0" fontId="28" fillId="0" borderId="38" xfId="13" applyFont="1" applyBorder="1" applyAlignment="1">
      <alignment vertical="center" wrapText="1"/>
    </xf>
    <xf numFmtId="0" fontId="28" fillId="0" borderId="41" xfId="13" applyFont="1" applyBorder="1" applyAlignment="1">
      <alignment vertical="center" wrapText="1"/>
    </xf>
    <xf numFmtId="0" fontId="28" fillId="0" borderId="38" xfId="13" applyFont="1" applyBorder="1" applyAlignment="1">
      <alignment horizontal="left" vertical="center"/>
    </xf>
    <xf numFmtId="0" fontId="28" fillId="0" borderId="38" xfId="13" applyFont="1" applyBorder="1">
      <alignment vertical="center"/>
    </xf>
    <xf numFmtId="0" fontId="28" fillId="0" borderId="117" xfId="13" applyFont="1" applyBorder="1">
      <alignment vertical="center"/>
    </xf>
    <xf numFmtId="0" fontId="30" fillId="0" borderId="116" xfId="13" applyFont="1" applyBorder="1" applyAlignment="1">
      <alignment vertical="center" wrapText="1"/>
    </xf>
    <xf numFmtId="0" fontId="28" fillId="0" borderId="37" xfId="13" applyFont="1" applyBorder="1" applyAlignment="1">
      <alignment horizontal="left" vertical="center" wrapText="1"/>
    </xf>
    <xf numFmtId="0" fontId="28" fillId="0" borderId="118" xfId="13" applyFont="1" applyBorder="1" applyAlignment="1">
      <alignment horizontal="left" vertical="center" wrapText="1"/>
    </xf>
    <xf numFmtId="0" fontId="3" fillId="0" borderId="8" xfId="13" applyFont="1" applyBorder="1" applyAlignment="1">
      <alignment horizontal="left" vertical="center" wrapText="1" indent="2"/>
    </xf>
    <xf numFmtId="0" fontId="28" fillId="0" borderId="7" xfId="13" applyFont="1" applyBorder="1" applyAlignment="1">
      <alignment horizontal="left" vertical="center" wrapText="1"/>
    </xf>
    <xf numFmtId="0" fontId="3" fillId="0" borderId="119" xfId="13" applyFont="1" applyBorder="1" applyAlignment="1">
      <alignment horizontal="left" vertical="center" wrapText="1" indent="2"/>
    </xf>
    <xf numFmtId="0" fontId="3" fillId="0" borderId="119" xfId="13" applyFont="1" applyBorder="1" applyAlignment="1">
      <alignment horizontal="left" vertical="center" wrapText="1"/>
    </xf>
    <xf numFmtId="0" fontId="33" fillId="0" borderId="118" xfId="7" applyFont="1" applyBorder="1" applyAlignment="1">
      <alignment horizontal="left" vertical="center" wrapText="1"/>
    </xf>
    <xf numFmtId="0" fontId="1" fillId="0" borderId="8" xfId="7" applyFont="1" applyBorder="1" applyAlignment="1">
      <alignment horizontal="left" vertical="center" wrapText="1" indent="2"/>
    </xf>
    <xf numFmtId="0" fontId="3" fillId="0" borderId="7" xfId="13" applyFont="1" applyBorder="1" applyAlignment="1">
      <alignment horizontal="left" vertical="center" wrapText="1"/>
    </xf>
    <xf numFmtId="0" fontId="3" fillId="0" borderId="119" xfId="13" applyFont="1" applyBorder="1" applyAlignment="1">
      <alignment horizontal="justify" vertical="center" wrapText="1"/>
    </xf>
    <xf numFmtId="0" fontId="3" fillId="0" borderId="120" xfId="13" applyFont="1" applyBorder="1" applyAlignment="1">
      <alignment horizontal="left" vertical="center" wrapText="1"/>
    </xf>
    <xf numFmtId="0" fontId="3" fillId="0" borderId="0" xfId="13" applyFont="1" applyBorder="1" applyAlignment="1">
      <alignment vertical="center" wrapText="1"/>
    </xf>
    <xf numFmtId="0" fontId="30" fillId="0" borderId="121" xfId="13" applyFont="1" applyBorder="1" applyAlignment="1">
      <alignment horizontal="center" vertical="center" wrapText="1"/>
    </xf>
    <xf numFmtId="0" fontId="32" fillId="0" borderId="48" xfId="13" applyFont="1" applyBorder="1" applyAlignment="1">
      <alignment horizontal="center" vertical="center" wrapText="1"/>
    </xf>
    <xf numFmtId="0" fontId="32" fillId="0" borderId="52" xfId="13" applyFont="1" applyBorder="1" applyAlignment="1">
      <alignment horizontal="center" vertical="center" wrapText="1"/>
    </xf>
    <xf numFmtId="0" fontId="3" fillId="0" borderId="48" xfId="13" applyFont="1" applyBorder="1" applyAlignment="1">
      <alignment horizontal="center" vertical="center" wrapText="1"/>
    </xf>
    <xf numFmtId="0" fontId="3" fillId="0" borderId="52" xfId="13" applyFont="1" applyBorder="1" applyAlignment="1">
      <alignment horizontal="center" vertical="center" wrapText="1"/>
    </xf>
    <xf numFmtId="0" fontId="31" fillId="7" borderId="20" xfId="13" applyFont="1" applyFill="1" applyBorder="1" applyAlignment="1">
      <alignment vertical="center"/>
    </xf>
    <xf numFmtId="0" fontId="3" fillId="0" borderId="122" xfId="13" applyFont="1" applyFill="1" applyBorder="1" applyAlignment="1">
      <alignment vertical="center"/>
    </xf>
    <xf numFmtId="0" fontId="3" fillId="0" borderId="123" xfId="13" applyFont="1" applyBorder="1" applyAlignment="1">
      <alignment horizontal="center" vertical="center"/>
    </xf>
    <xf numFmtId="0" fontId="3" fillId="0" borderId="48" xfId="13" applyFont="1" applyBorder="1" applyAlignment="1">
      <alignment horizontal="center" vertical="center"/>
    </xf>
    <xf numFmtId="0" fontId="3" fillId="0" borderId="124" xfId="13" applyFont="1" applyBorder="1" applyAlignment="1">
      <alignment horizontal="center" vertical="center"/>
    </xf>
    <xf numFmtId="0" fontId="3" fillId="0" borderId="125" xfId="13" applyFont="1" applyBorder="1" applyAlignment="1">
      <alignment horizontal="center" vertical="center" wrapText="1"/>
    </xf>
    <xf numFmtId="0" fontId="3" fillId="0" borderId="126" xfId="13" applyFont="1" applyBorder="1" applyAlignment="1">
      <alignment horizontal="center" vertical="center" wrapText="1"/>
    </xf>
    <xf numFmtId="0" fontId="3" fillId="0" borderId="97" xfId="13" applyFont="1" applyBorder="1" applyAlignment="1">
      <alignment horizontal="center" vertical="center" wrapText="1"/>
    </xf>
    <xf numFmtId="0" fontId="3" fillId="0" borderId="123" xfId="13" applyFont="1" applyBorder="1" applyAlignment="1">
      <alignment horizontal="center" vertical="center" wrapText="1"/>
    </xf>
    <xf numFmtId="0" fontId="1" fillId="0" borderId="48" xfId="7" applyFont="1" applyBorder="1" applyAlignment="1">
      <alignment horizontal="center" vertical="center" wrapText="1"/>
    </xf>
    <xf numFmtId="0" fontId="1" fillId="0" borderId="52" xfId="7" applyFont="1" applyBorder="1" applyAlignment="1">
      <alignment horizontal="center" vertical="center" wrapText="1"/>
    </xf>
    <xf numFmtId="0" fontId="3" fillId="0" borderId="96" xfId="13" applyFont="1" applyBorder="1" applyAlignment="1">
      <alignment horizontal="center" vertical="center" wrapText="1"/>
    </xf>
    <xf numFmtId="0" fontId="3" fillId="0" borderId="127" xfId="13" applyFont="1" applyBorder="1" applyAlignment="1">
      <alignment horizontal="center" vertical="center" wrapText="1"/>
    </xf>
    <xf numFmtId="0" fontId="30" fillId="0" borderId="128" xfId="13" applyFont="1" applyBorder="1" applyAlignment="1">
      <alignment horizontal="center" vertical="center" wrapText="1"/>
    </xf>
    <xf numFmtId="0" fontId="31" fillId="7" borderId="0" xfId="13" applyFont="1" applyFill="1" applyBorder="1" applyAlignment="1">
      <alignment vertical="center" wrapText="1"/>
    </xf>
    <xf numFmtId="0" fontId="3" fillId="0" borderId="125" xfId="13" applyFont="1" applyBorder="1" applyAlignment="1">
      <alignment vertical="center"/>
    </xf>
    <xf numFmtId="0" fontId="31" fillId="7" borderId="20" xfId="13" applyFont="1" applyFill="1" applyBorder="1" applyAlignment="1">
      <alignment vertical="center" wrapText="1"/>
    </xf>
    <xf numFmtId="0" fontId="34" fillId="0" borderId="3" xfId="11" applyFont="1" applyBorder="1" applyAlignment="1">
      <alignment vertical="top" wrapText="1"/>
    </xf>
    <xf numFmtId="0" fontId="34" fillId="0" borderId="15" xfId="11" applyFont="1" applyBorder="1" applyAlignment="1">
      <alignment vertical="top" wrapText="1"/>
    </xf>
    <xf numFmtId="0" fontId="34" fillId="0" borderId="18" xfId="11" applyFont="1" applyBorder="1" applyAlignment="1">
      <alignment vertical="top" wrapText="1"/>
    </xf>
    <xf numFmtId="0" fontId="32" fillId="0" borderId="0" xfId="13" applyFont="1" applyBorder="1" applyAlignment="1">
      <alignment vertical="top" wrapText="1"/>
    </xf>
    <xf numFmtId="0" fontId="3" fillId="0" borderId="129" xfId="13" applyFont="1" applyFill="1" applyBorder="1" applyAlignment="1">
      <alignment vertical="center"/>
    </xf>
    <xf numFmtId="0" fontId="3" fillId="0" borderId="3" xfId="13" applyFont="1" applyBorder="1" applyAlignment="1">
      <alignment vertical="center"/>
    </xf>
    <xf numFmtId="0" fontId="3" fillId="0" borderId="15" xfId="13" applyFont="1" applyBorder="1" applyAlignment="1">
      <alignment vertical="center"/>
    </xf>
    <xf numFmtId="0" fontId="3" fillId="0" borderId="130" xfId="13" applyFont="1" applyBorder="1" applyAlignment="1">
      <alignment vertical="center"/>
    </xf>
    <xf numFmtId="0" fontId="3" fillId="0" borderId="131" xfId="13" applyFont="1" applyBorder="1" applyAlignment="1">
      <alignment horizontal="center" vertical="center" wrapText="1"/>
    </xf>
    <xf numFmtId="0" fontId="3" fillId="0" borderId="132" xfId="13" applyFont="1" applyBorder="1" applyAlignment="1">
      <alignment vertical="center"/>
    </xf>
    <xf numFmtId="0" fontId="3" fillId="0" borderId="4" xfId="13" applyFont="1" applyBorder="1" applyAlignment="1">
      <alignment vertical="center"/>
    </xf>
    <xf numFmtId="0" fontId="3" fillId="0" borderId="133" xfId="13" applyFont="1" applyBorder="1" applyAlignment="1">
      <alignment vertical="center"/>
    </xf>
    <xf numFmtId="0" fontId="2" fillId="0" borderId="132" xfId="7" applyBorder="1">
      <alignment vertical="center"/>
    </xf>
    <xf numFmtId="0" fontId="2" fillId="0" borderId="134" xfId="7" applyBorder="1">
      <alignment vertical="center"/>
    </xf>
    <xf numFmtId="0" fontId="3" fillId="0" borderId="135" xfId="13" applyFont="1" applyBorder="1" applyAlignment="1">
      <alignment vertical="center"/>
    </xf>
    <xf numFmtId="0" fontId="30" fillId="0" borderId="136" xfId="13" applyFont="1" applyBorder="1" applyAlignment="1">
      <alignment horizontal="center" vertical="center" wrapText="1"/>
    </xf>
    <xf numFmtId="0" fontId="31" fillId="7" borderId="137" xfId="13" applyFont="1" applyFill="1" applyBorder="1" applyAlignment="1">
      <alignment vertical="center" wrapText="1"/>
    </xf>
    <xf numFmtId="0" fontId="3" fillId="0" borderId="138" xfId="13" applyFont="1" applyBorder="1" applyAlignment="1">
      <alignment vertical="center"/>
    </xf>
    <xf numFmtId="0" fontId="3" fillId="0" borderId="139" xfId="13" applyFont="1" applyBorder="1" applyAlignment="1">
      <alignment vertical="center"/>
    </xf>
    <xf numFmtId="0" fontId="31" fillId="7" borderId="140" xfId="13" applyFont="1" applyFill="1" applyBorder="1" applyAlignment="1">
      <alignment vertical="center" wrapText="1"/>
    </xf>
    <xf numFmtId="0" fontId="34" fillId="0" borderId="137" xfId="11" applyFont="1" applyBorder="1" applyAlignment="1">
      <alignment vertical="top" wrapText="1"/>
    </xf>
    <xf numFmtId="0" fontId="34" fillId="0" borderId="141" xfId="11" applyFont="1" applyBorder="1" applyAlignment="1">
      <alignment vertical="top" wrapText="1"/>
    </xf>
    <xf numFmtId="0" fontId="34" fillId="0" borderId="142" xfId="11" applyFont="1" applyBorder="1" applyAlignment="1">
      <alignment vertical="top" wrapText="1"/>
    </xf>
    <xf numFmtId="0" fontId="31" fillId="7" borderId="143" xfId="13" applyFont="1" applyFill="1" applyBorder="1" applyAlignment="1">
      <alignment vertical="center" wrapText="1"/>
    </xf>
    <xf numFmtId="0" fontId="28" fillId="0" borderId="137" xfId="13" applyFont="1" applyBorder="1" applyAlignment="1">
      <alignment vertical="top" wrapText="1"/>
    </xf>
    <xf numFmtId="0" fontId="28" fillId="0" borderId="137" xfId="13" applyFont="1" applyBorder="1" applyAlignment="1">
      <alignment vertical="center"/>
    </xf>
    <xf numFmtId="0" fontId="3" fillId="0" borderId="137" xfId="13" applyFont="1" applyBorder="1">
      <alignment vertical="center"/>
    </xf>
    <xf numFmtId="0" fontId="32" fillId="0" borderId="137" xfId="13" applyFont="1" applyBorder="1" applyAlignment="1">
      <alignment vertical="top" wrapText="1"/>
    </xf>
    <xf numFmtId="0" fontId="31" fillId="7" borderId="144" xfId="13" applyFont="1" applyFill="1" applyBorder="1" applyAlignment="1">
      <alignment vertical="center"/>
    </xf>
    <xf numFmtId="0" fontId="3" fillId="0" borderId="137" xfId="13" applyFont="1" applyBorder="1" applyAlignment="1">
      <alignment vertical="center"/>
    </xf>
    <xf numFmtId="0" fontId="3" fillId="0" borderId="141" xfId="13" applyFont="1" applyBorder="1" applyAlignment="1">
      <alignment vertical="center"/>
    </xf>
    <xf numFmtId="0" fontId="3" fillId="0" borderId="145" xfId="13" applyFont="1" applyBorder="1" applyAlignment="1">
      <alignment vertical="center"/>
    </xf>
    <xf numFmtId="0" fontId="31" fillId="7" borderId="146" xfId="13" applyFont="1" applyFill="1" applyBorder="1" applyAlignment="1">
      <alignment vertical="center" wrapText="1"/>
    </xf>
    <xf numFmtId="0" fontId="3" fillId="0" borderId="139" xfId="13" applyFont="1" applyBorder="1" applyAlignment="1">
      <alignment horizontal="center" vertical="center" wrapText="1"/>
    </xf>
    <xf numFmtId="0" fontId="3" fillId="0" borderId="147" xfId="13" applyFont="1" applyBorder="1" applyAlignment="1">
      <alignment vertical="center"/>
    </xf>
    <xf numFmtId="0" fontId="3" fillId="0" borderId="148" xfId="13" applyFont="1" applyBorder="1" applyAlignment="1">
      <alignment vertical="center"/>
    </xf>
    <xf numFmtId="0" fontId="3" fillId="0" borderId="143" xfId="13" applyFont="1" applyBorder="1" applyAlignment="1">
      <alignment vertical="center"/>
    </xf>
    <xf numFmtId="0" fontId="2" fillId="0" borderId="147" xfId="7" applyBorder="1">
      <alignment vertical="center"/>
    </xf>
    <xf numFmtId="0" fontId="2" fillId="0" borderId="143" xfId="7" applyBorder="1">
      <alignment vertical="center"/>
    </xf>
    <xf numFmtId="0" fontId="3" fillId="0" borderId="149" xfId="13" applyFont="1" applyBorder="1" applyAlignment="1">
      <alignment vertical="center"/>
    </xf>
    <xf numFmtId="0" fontId="31" fillId="0" borderId="0" xfId="13" applyFont="1" applyBorder="1" applyAlignment="1">
      <alignment vertical="center"/>
    </xf>
    <xf numFmtId="0" fontId="3" fillId="0" borderId="0" xfId="4"/>
    <xf numFmtId="0" fontId="28" fillId="0" borderId="0" xfId="1" applyFont="1" applyAlignment="1">
      <alignment horizontal="center" vertical="center" shrinkToFit="1"/>
    </xf>
    <xf numFmtId="0" fontId="3" fillId="8" borderId="1" xfId="4" applyFill="1" applyBorder="1" applyAlignment="1">
      <alignment horizontal="center" vertical="center" shrinkToFit="1"/>
    </xf>
    <xf numFmtId="0" fontId="3" fillId="0" borderId="5" xfId="1" applyFont="1" applyBorder="1">
      <alignment vertical="center"/>
    </xf>
    <xf numFmtId="0" fontId="35" fillId="0" borderId="5" xfId="1" applyFont="1" applyBorder="1">
      <alignment vertical="center"/>
    </xf>
    <xf numFmtId="0" fontId="3" fillId="8" borderId="5" xfId="4" applyFill="1" applyBorder="1" applyAlignment="1">
      <alignment horizontal="center" vertical="center" shrinkToFit="1"/>
    </xf>
    <xf numFmtId="0" fontId="35" fillId="0" borderId="4" xfId="1" applyFont="1" applyBorder="1">
      <alignment vertical="center"/>
    </xf>
    <xf numFmtId="0" fontId="3" fillId="0" borderId="1" xfId="1" applyFont="1" applyBorder="1">
      <alignment vertical="center"/>
    </xf>
    <xf numFmtId="0" fontId="35" fillId="0" borderId="1" xfId="1" applyFont="1" applyBorder="1">
      <alignment vertical="center"/>
    </xf>
    <xf numFmtId="0" fontId="3" fillId="8" borderId="10" xfId="4" applyFill="1" applyBorder="1" applyAlignment="1">
      <alignment horizontal="center" vertical="center" shrinkToFit="1"/>
    </xf>
    <xf numFmtId="0" fontId="35" fillId="0" borderId="8" xfId="1" applyFont="1" applyBorder="1">
      <alignment vertical="center"/>
    </xf>
    <xf numFmtId="0" fontId="3" fillId="0" borderId="106" xfId="12" applyFont="1" applyBorder="1" applyAlignment="1">
      <alignment horizontal="left" vertical="center" wrapText="1"/>
    </xf>
    <xf numFmtId="0" fontId="3" fillId="0" borderId="21" xfId="12" applyFont="1" applyBorder="1" applyAlignment="1">
      <alignment horizontal="left" vertical="center" wrapText="1"/>
    </xf>
    <xf numFmtId="0" fontId="36" fillId="0" borderId="1" xfId="8" applyFont="1" applyBorder="1" applyAlignment="1">
      <alignment horizontal="center" vertical="center" wrapText="1"/>
    </xf>
    <xf numFmtId="0" fontId="3" fillId="0" borderId="8" xfId="12" applyFont="1" applyBorder="1" applyAlignment="1">
      <alignment horizontal="left" vertical="center" wrapText="1"/>
    </xf>
    <xf numFmtId="0" fontId="34" fillId="0" borderId="132" xfId="10" applyFont="1" applyBorder="1" applyAlignment="1">
      <alignment vertical="top" wrapText="1"/>
    </xf>
    <xf numFmtId="0" fontId="34" fillId="0" borderId="150" xfId="10" applyFont="1" applyBorder="1" applyAlignment="1">
      <alignment vertical="top" wrapText="1"/>
    </xf>
    <xf numFmtId="0" fontId="34" fillId="0" borderId="4" xfId="10" applyFont="1" applyBorder="1" applyAlignment="1">
      <alignment vertical="top" wrapText="1"/>
    </xf>
    <xf numFmtId="0" fontId="28" fillId="0" borderId="3" xfId="8" applyFont="1" applyBorder="1" applyAlignment="1">
      <alignment horizontal="center" vertical="center"/>
    </xf>
    <xf numFmtId="0" fontId="28" fillId="0" borderId="15" xfId="8" applyFont="1" applyBorder="1" applyAlignment="1">
      <alignment horizontal="center" vertical="center"/>
    </xf>
    <xf numFmtId="0" fontId="28" fillId="0" borderId="130" xfId="8" applyFont="1" applyBorder="1" applyAlignment="1">
      <alignment horizontal="center" vertical="center"/>
    </xf>
    <xf numFmtId="0" fontId="28" fillId="0" borderId="132" xfId="8" applyFont="1" applyBorder="1" applyAlignment="1">
      <alignment horizontal="center" vertical="center"/>
    </xf>
    <xf numFmtId="0" fontId="28" fillId="0" borderId="4" xfId="8" applyFont="1" applyBorder="1" applyAlignment="1">
      <alignment horizontal="center" vertical="center"/>
    </xf>
    <xf numFmtId="0" fontId="28" fillId="0" borderId="133" xfId="8" applyFont="1" applyBorder="1" applyAlignment="1">
      <alignment horizontal="center" vertical="center"/>
    </xf>
    <xf numFmtId="0" fontId="34" fillId="0" borderId="147" xfId="10" applyFont="1" applyBorder="1" applyAlignment="1">
      <alignment vertical="top" wrapText="1"/>
    </xf>
    <xf numFmtId="0" fontId="34" fillId="0" borderId="151" xfId="10" applyFont="1" applyBorder="1" applyAlignment="1">
      <alignment vertical="top" wrapText="1"/>
    </xf>
    <xf numFmtId="0" fontId="34" fillId="0" borderId="148" xfId="10" applyFont="1" applyBorder="1" applyAlignment="1">
      <alignment vertical="top" wrapText="1"/>
    </xf>
    <xf numFmtId="0" fontId="28" fillId="0" borderId="137" xfId="8" applyFont="1" applyBorder="1" applyAlignment="1">
      <alignment horizontal="center" vertical="center"/>
    </xf>
    <xf numFmtId="0" fontId="28" fillId="0" borderId="141" xfId="8" applyFont="1" applyBorder="1" applyAlignment="1">
      <alignment horizontal="center" vertical="center"/>
    </xf>
    <xf numFmtId="0" fontId="28" fillId="0" borderId="145" xfId="8" applyFont="1" applyBorder="1" applyAlignment="1">
      <alignment horizontal="center" vertical="center"/>
    </xf>
    <xf numFmtId="0" fontId="28" fillId="0" borderId="147" xfId="8" applyFont="1" applyBorder="1" applyAlignment="1">
      <alignment horizontal="center" vertical="center"/>
    </xf>
    <xf numFmtId="0" fontId="28" fillId="0" borderId="148" xfId="8" applyFont="1" applyBorder="1" applyAlignment="1">
      <alignment horizontal="center" vertical="center"/>
    </xf>
    <xf numFmtId="0" fontId="28" fillId="0" borderId="143" xfId="8" applyFont="1" applyBorder="1" applyAlignment="1">
      <alignment horizontal="center" vertical="center"/>
    </xf>
  </cellXfs>
  <cellStyles count="15">
    <cellStyle name="標準" xfId="0" builtinId="0"/>
    <cellStyle name="標準 6" xfId="1"/>
    <cellStyle name="標準 8" xfId="2"/>
    <cellStyle name="標準_01_R8一般監査編　作り直し中" xfId="3"/>
    <cellStyle name="標準_01Ｒ３者施設（一般監査編）案" xfId="4"/>
    <cellStyle name="標準_03_R7生介・生訓・機訓" xfId="5"/>
    <cellStyle name="標準_03_R7生介・生訓・機訓_1" xfId="6"/>
    <cellStyle name="標準_現行" xfId="7"/>
    <cellStyle name="標準_Ｒ２障害者支援施設" xfId="8"/>
    <cellStyle name="標準_Ｒ２障害者支援施設_04Ｒ３療介・短入・自生援・共生援" xfId="9"/>
    <cellStyle name="標準_Ｒ２障害者支援施設_04Ｒ３療介・短入・自生援・共生援_01Ｒ３者施設（一般監査編）" xfId="10"/>
    <cellStyle name="標準_Ｒ２障害者支援施設_04Ｒ３療介・短入・自生援・共生援_01Ｒ３者施設（一般監査編）_現行" xfId="11"/>
    <cellStyle name="標準_Ｒ２障害者支援施設_04Ｒ３療介・短入・自生援・共生援_03_R7生介・生訓・機訓" xfId="12"/>
    <cellStyle name="標準_Ｒ２障害者支援施設_04Ｒ３療介・短入・自生援・共生援_現行" xfId="13"/>
    <cellStyle name="標準_Ｒ２障害者支援施設_04Ｒ３療介・短入・自生援・共生援_現行_03_R7生介・生訓・機訓" xfId="1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17</xdr:col>
      <xdr:colOff>348615</xdr:colOff>
      <xdr:row>4</xdr:row>
      <xdr:rowOff>314325</xdr:rowOff>
    </xdr:from>
    <xdr:to xmlns:xdr="http://schemas.openxmlformats.org/drawingml/2006/spreadsheetDrawing">
      <xdr:col>25</xdr:col>
      <xdr:colOff>662940</xdr:colOff>
      <xdr:row>9</xdr:row>
      <xdr:rowOff>112395</xdr:rowOff>
    </xdr:to>
    <xdr:sp macro="" textlink="">
      <xdr:nvSpPr>
        <xdr:cNvPr id="2" name="四角形 2"/>
        <xdr:cNvSpPr/>
      </xdr:nvSpPr>
      <xdr:spPr>
        <a:xfrm>
          <a:off x="14426565" y="2038350"/>
          <a:ext cx="5800725" cy="203644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3600"/>
            <a:t>該当なし</a:t>
          </a:r>
          <a:endParaRPr kumimoji="1" lang="ja-JP" altLang="en-US" sz="36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924560</xdr:colOff>
      <xdr:row>0</xdr:row>
      <xdr:rowOff>224155</xdr:rowOff>
    </xdr:from>
    <xdr:to xmlns:xdr="http://schemas.openxmlformats.org/drawingml/2006/spreadsheetDrawing">
      <xdr:col>9</xdr:col>
      <xdr:colOff>1646555</xdr:colOff>
      <xdr:row>2</xdr:row>
      <xdr:rowOff>582930</xdr:rowOff>
    </xdr:to>
    <xdr:sp macro="" textlink="">
      <xdr:nvSpPr>
        <xdr:cNvPr id="2" name="正方形/長方形 1"/>
        <xdr:cNvSpPr/>
      </xdr:nvSpPr>
      <xdr:spPr>
        <a:xfrm>
          <a:off x="3677285" y="224155"/>
          <a:ext cx="5170170" cy="1216025"/>
        </a:xfrm>
        <a:prstGeom prst="rect">
          <a:avLst/>
        </a:prstGeom>
        <a:ln w="12700">
          <a:noFill/>
        </a:ln>
      </xdr:spPr>
      <xdr:style>
        <a:lnRef idx="2">
          <a:schemeClr val="dk1"/>
        </a:lnRef>
        <a:fillRef idx="1">
          <a:schemeClr val="lt1"/>
        </a:fillRef>
        <a:effectRef idx="0">
          <a:schemeClr val="dk1"/>
        </a:effectRef>
        <a:fontRef idx="minor">
          <a:schemeClr val="dk1"/>
        </a:fontRef>
      </xdr:style>
      <xdr:txBody>
        <a:bodyPr vertOverflow="clip" horzOverflow="overflow" rtlCol="0" anchor="ctr"/>
        <a:lstStyle/>
        <a:p>
          <a:pPr algn="l"/>
          <a:r>
            <a:rPr kumimoji="1" lang="ja-JP" altLang="en-US" sz="1100">
              <a:latin typeface="ＭＳ Ｐゴシック"/>
              <a:ea typeface="ＭＳ Ｐゴシック"/>
            </a:rPr>
            <a:t>記　　</a:t>
          </a:r>
          <a:r>
            <a:rPr kumimoji="1" lang="ja-JP" altLang="en-US" sz="1100" baseline="0">
              <a:latin typeface="ＭＳ Ｐゴシック"/>
              <a:ea typeface="ＭＳ Ｐゴシック"/>
            </a:rPr>
            <a:t> </a:t>
          </a:r>
          <a:r>
            <a:rPr kumimoji="1" lang="ja-JP" altLang="en-US" sz="1100">
              <a:latin typeface="ＭＳ Ｐゴシック"/>
              <a:ea typeface="ＭＳ Ｐゴシック"/>
            </a:rPr>
            <a:t>入　　</a:t>
          </a:r>
          <a:r>
            <a:rPr kumimoji="1" lang="ja-JP" altLang="en-US" sz="1100" baseline="0">
              <a:latin typeface="ＭＳ Ｐゴシック"/>
              <a:ea typeface="ＭＳ Ｐゴシック"/>
            </a:rPr>
            <a:t> </a:t>
          </a:r>
          <a:r>
            <a:rPr kumimoji="1" lang="ja-JP" altLang="en-US" sz="1100">
              <a:latin typeface="ＭＳ Ｐゴシック"/>
              <a:ea typeface="ＭＳ Ｐゴシック"/>
            </a:rPr>
            <a:t>日  ＿＿＿＿＿＿＿＿＿＿＿＿＿＿＿＿＿＿＿＿＿＿＿＿＿</a:t>
          </a:r>
          <a:endParaRPr kumimoji="1" lang="ja-JP" altLang="en-US" sz="1100" u="sng">
            <a:latin typeface="ＭＳ Ｐゴシック"/>
            <a:ea typeface="ＭＳ Ｐゴシック"/>
          </a:endParaRPr>
        </a:p>
        <a:p>
          <a:pPr algn="l"/>
          <a:endParaRPr kumimoji="1" lang="en-US" altLang="ja-JP" sz="1100">
            <a:latin typeface="ＭＳ Ｐゴシック"/>
            <a:ea typeface="ＭＳ Ｐゴシック"/>
          </a:endParaRPr>
        </a:p>
        <a:p>
          <a:r>
            <a:rPr kumimoji="1" lang="ja-JP" altLang="en-US" sz="1100">
              <a:latin typeface="ＭＳ Ｐゴシック"/>
              <a:ea typeface="ＭＳ Ｐゴシック"/>
            </a:rPr>
            <a:t>事業所・施設名</a:t>
          </a:r>
          <a:r>
            <a:rPr kumimoji="1" lang="en-US" altLang="ja-JP" sz="1100" baseline="0">
              <a:solidFill>
                <a:schemeClr val="dk1"/>
              </a:solidFill>
              <a:latin typeface="ＭＳ Ｐゴシック"/>
              <a:ea typeface="ＭＳ Ｐゴシック"/>
              <a:cs typeface="+mn-cs"/>
            </a:rPr>
            <a:t> </a:t>
          </a:r>
          <a:r>
            <a:rPr kumimoji="1" lang="ja-JP" altLang="en-US" sz="1100" baseline="0">
              <a:solidFill>
                <a:schemeClr val="dk1"/>
              </a:solidFill>
              <a:latin typeface="ＭＳ Ｐゴシック"/>
              <a:ea typeface="ＭＳ Ｐゴシック"/>
              <a:cs typeface="+mn-cs"/>
            </a:rPr>
            <a:t>＿＿＿＿＿＿＿＿＿＿＿＿＿＿＿＿＿＿＿＿＿＿＿＿＿</a:t>
          </a:r>
          <a:endParaRPr kumimoji="1" lang="ja-JP" altLang="ja-JP" sz="1100" u="sng">
            <a:solidFill>
              <a:schemeClr val="dk1"/>
            </a:solidFill>
            <a:latin typeface="ＭＳ Ｐゴシック"/>
            <a:ea typeface="ＭＳ Ｐゴシック"/>
            <a:cs typeface="+mn-cs"/>
          </a:endParaRPr>
        </a:p>
        <a:p>
          <a:pPr algn="l"/>
          <a:r>
            <a:rPr kumimoji="1" lang="ja-JP" altLang="en-US" sz="1100">
              <a:latin typeface="ＭＳ Ｐゴシック"/>
              <a:ea typeface="ＭＳ Ｐゴシック"/>
            </a:rPr>
            <a:t>  </a:t>
          </a:r>
          <a:endParaRPr kumimoji="1" lang="en-US" altLang="ja-JP" sz="1100">
            <a:latin typeface="ＭＳ Ｐゴシック"/>
            <a:ea typeface="ＭＳ Ｐゴシック"/>
          </a:endParaRPr>
        </a:p>
        <a:p>
          <a:pPr algn="l"/>
          <a:r>
            <a:rPr kumimoji="1" lang="ja-JP" altLang="en-US" sz="1100">
              <a:latin typeface="ＭＳ Ｐゴシック"/>
              <a:ea typeface="ＭＳ Ｐゴシック"/>
            </a:rPr>
            <a:t>担当者職・氏名</a:t>
          </a:r>
          <a:r>
            <a:rPr kumimoji="1" lang="ja-JP" altLang="en-US" sz="1100" baseline="0">
              <a:latin typeface="ＭＳ Ｐゴシック"/>
              <a:ea typeface="ＭＳ Ｐゴシック"/>
            </a:rPr>
            <a:t> </a:t>
          </a:r>
          <a:r>
            <a:rPr kumimoji="1" lang="ja-JP" altLang="en-US" sz="1100" baseline="0">
              <a:solidFill>
                <a:schemeClr val="dk1"/>
              </a:solidFill>
              <a:latin typeface="ＭＳ Ｐゴシック"/>
              <a:ea typeface="ＭＳ Ｐゴシック"/>
              <a:cs typeface="+mn-cs"/>
            </a:rPr>
            <a:t>＿＿＿＿＿＿＿＿＿＿＿＿＿＿＿＿＿＿＿＿＿＿＿＿＿</a:t>
          </a:r>
          <a:endParaRPr kumimoji="1" lang="en-US" altLang="ja-JP" sz="1100">
            <a:solidFill>
              <a:schemeClr val="dk1"/>
            </a:solidFill>
            <a:latin typeface="ＭＳ Ｐゴシック"/>
            <a:ea typeface="ＭＳ Ｐゴシック"/>
            <a:cs typeface="+mn-cs"/>
          </a:endParaRPr>
        </a:p>
      </xdr:txBody>
    </xdr:sp>
    <xdr:clientData/>
  </xdr:twoCellAnchor>
  <xdr:twoCellAnchor>
    <xdr:from xmlns:xdr="http://schemas.openxmlformats.org/drawingml/2006/spreadsheetDrawing">
      <xdr:col>0</xdr:col>
      <xdr:colOff>168275</xdr:colOff>
      <xdr:row>73</xdr:row>
      <xdr:rowOff>11430</xdr:rowOff>
    </xdr:from>
    <xdr:to xmlns:xdr="http://schemas.openxmlformats.org/drawingml/2006/spreadsheetDrawing">
      <xdr:col>7</xdr:col>
      <xdr:colOff>802640</xdr:colOff>
      <xdr:row>73</xdr:row>
      <xdr:rowOff>459105</xdr:rowOff>
    </xdr:to>
    <xdr:sp macro="" textlink="">
      <xdr:nvSpPr>
        <xdr:cNvPr id="3" name="大かっこ 36"/>
        <xdr:cNvSpPr/>
      </xdr:nvSpPr>
      <xdr:spPr>
        <a:xfrm>
          <a:off x="168275" y="26830020"/>
          <a:ext cx="5987415"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94615</xdr:colOff>
      <xdr:row>73</xdr:row>
      <xdr:rowOff>11430</xdr:rowOff>
    </xdr:from>
    <xdr:to xmlns:xdr="http://schemas.openxmlformats.org/drawingml/2006/spreadsheetDrawing">
      <xdr:col>10</xdr:col>
      <xdr:colOff>67945</xdr:colOff>
      <xdr:row>73</xdr:row>
      <xdr:rowOff>459105</xdr:rowOff>
    </xdr:to>
    <xdr:sp macro="" textlink="">
      <xdr:nvSpPr>
        <xdr:cNvPr id="4" name="大かっこ 49"/>
        <xdr:cNvSpPr/>
      </xdr:nvSpPr>
      <xdr:spPr>
        <a:xfrm>
          <a:off x="6371590" y="26830020"/>
          <a:ext cx="2602230"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924560</xdr:colOff>
      <xdr:row>0</xdr:row>
      <xdr:rowOff>224155</xdr:rowOff>
    </xdr:from>
    <xdr:to xmlns:xdr="http://schemas.openxmlformats.org/drawingml/2006/spreadsheetDrawing">
      <xdr:col>9</xdr:col>
      <xdr:colOff>1646555</xdr:colOff>
      <xdr:row>2</xdr:row>
      <xdr:rowOff>582930</xdr:rowOff>
    </xdr:to>
    <xdr:sp macro="" textlink="">
      <xdr:nvSpPr>
        <xdr:cNvPr id="2" name="正方形/長方形 1"/>
        <xdr:cNvSpPr/>
      </xdr:nvSpPr>
      <xdr:spPr>
        <a:xfrm>
          <a:off x="3677285" y="224155"/>
          <a:ext cx="5170170" cy="1216025"/>
        </a:xfrm>
        <a:prstGeom prst="rect">
          <a:avLst/>
        </a:prstGeom>
        <a:ln w="12700">
          <a:noFill/>
        </a:ln>
      </xdr:spPr>
      <xdr:style>
        <a:lnRef idx="2">
          <a:schemeClr val="dk1"/>
        </a:lnRef>
        <a:fillRef idx="1">
          <a:schemeClr val="lt1"/>
        </a:fillRef>
        <a:effectRef idx="0">
          <a:schemeClr val="dk1"/>
        </a:effectRef>
        <a:fontRef idx="minor">
          <a:schemeClr val="dk1"/>
        </a:fontRef>
      </xdr:style>
      <xdr:txBody>
        <a:bodyPr vertOverflow="clip" horzOverflow="overflow" rtlCol="0" anchor="ctr"/>
        <a:lstStyle/>
        <a:p>
          <a:pPr algn="l"/>
          <a:r>
            <a:rPr kumimoji="1" lang="ja-JP" altLang="en-US" sz="1100">
              <a:latin typeface="ＭＳ Ｐゴシック"/>
              <a:ea typeface="ＭＳ Ｐゴシック"/>
            </a:rPr>
            <a:t>記　　</a:t>
          </a:r>
          <a:r>
            <a:rPr kumimoji="1" lang="ja-JP" altLang="en-US" sz="1100" baseline="0">
              <a:latin typeface="ＭＳ Ｐゴシック"/>
              <a:ea typeface="ＭＳ Ｐゴシック"/>
            </a:rPr>
            <a:t> </a:t>
          </a:r>
          <a:r>
            <a:rPr kumimoji="1" lang="ja-JP" altLang="en-US" sz="1100">
              <a:latin typeface="ＭＳ Ｐゴシック"/>
              <a:ea typeface="ＭＳ Ｐゴシック"/>
            </a:rPr>
            <a:t>入　　</a:t>
          </a:r>
          <a:r>
            <a:rPr kumimoji="1" lang="ja-JP" altLang="en-US" sz="1100" baseline="0">
              <a:latin typeface="ＭＳ Ｐゴシック"/>
              <a:ea typeface="ＭＳ Ｐゴシック"/>
            </a:rPr>
            <a:t> </a:t>
          </a:r>
          <a:r>
            <a:rPr kumimoji="1" lang="ja-JP" altLang="en-US" sz="1100">
              <a:latin typeface="ＭＳ Ｐゴシック"/>
              <a:ea typeface="ＭＳ Ｐゴシック"/>
            </a:rPr>
            <a:t>日  ＿＿＿＿＿＿＿＿＿＿＿＿＿＿＿＿＿＿＿＿＿＿＿＿＿</a:t>
          </a:r>
          <a:endParaRPr kumimoji="1" lang="ja-JP" altLang="en-US" sz="1100" u="sng">
            <a:latin typeface="ＭＳ Ｐゴシック"/>
            <a:ea typeface="ＭＳ Ｐゴシック"/>
          </a:endParaRPr>
        </a:p>
        <a:p>
          <a:pPr algn="l"/>
          <a:endParaRPr kumimoji="1" lang="en-US" altLang="ja-JP" sz="1100">
            <a:latin typeface="ＭＳ Ｐゴシック"/>
            <a:ea typeface="ＭＳ Ｐゴシック"/>
          </a:endParaRPr>
        </a:p>
        <a:p>
          <a:r>
            <a:rPr kumimoji="1" lang="ja-JP" altLang="en-US" sz="1100">
              <a:latin typeface="ＭＳ Ｐゴシック"/>
              <a:ea typeface="ＭＳ Ｐゴシック"/>
            </a:rPr>
            <a:t>事業所・施設名</a:t>
          </a:r>
          <a:r>
            <a:rPr kumimoji="1" lang="en-US" altLang="ja-JP" sz="1100" baseline="0">
              <a:solidFill>
                <a:schemeClr val="dk1"/>
              </a:solidFill>
              <a:latin typeface="ＭＳ Ｐゴシック"/>
              <a:ea typeface="ＭＳ Ｐゴシック"/>
              <a:cs typeface="+mn-cs"/>
            </a:rPr>
            <a:t> </a:t>
          </a:r>
          <a:r>
            <a:rPr kumimoji="1" lang="ja-JP" altLang="en-US" sz="1100" baseline="0">
              <a:solidFill>
                <a:schemeClr val="dk1"/>
              </a:solidFill>
              <a:latin typeface="ＭＳ Ｐゴシック"/>
              <a:ea typeface="ＭＳ Ｐゴシック"/>
              <a:cs typeface="+mn-cs"/>
            </a:rPr>
            <a:t>＿＿＿＿＿＿＿＿＿＿＿＿＿＿＿＿＿＿＿＿＿＿＿＿＿</a:t>
          </a:r>
          <a:endParaRPr kumimoji="1" lang="ja-JP" altLang="ja-JP" sz="1100" u="sng">
            <a:solidFill>
              <a:schemeClr val="dk1"/>
            </a:solidFill>
            <a:latin typeface="ＭＳ Ｐゴシック"/>
            <a:ea typeface="ＭＳ Ｐゴシック"/>
            <a:cs typeface="+mn-cs"/>
          </a:endParaRPr>
        </a:p>
        <a:p>
          <a:pPr algn="l"/>
          <a:r>
            <a:rPr kumimoji="1" lang="ja-JP" altLang="en-US" sz="1100">
              <a:latin typeface="ＭＳ Ｐゴシック"/>
              <a:ea typeface="ＭＳ Ｐゴシック"/>
            </a:rPr>
            <a:t>  </a:t>
          </a:r>
          <a:endParaRPr kumimoji="1" lang="en-US" altLang="ja-JP" sz="1100">
            <a:latin typeface="ＭＳ Ｐゴシック"/>
            <a:ea typeface="ＭＳ Ｐゴシック"/>
          </a:endParaRPr>
        </a:p>
        <a:p>
          <a:pPr algn="l"/>
          <a:r>
            <a:rPr kumimoji="1" lang="ja-JP" altLang="en-US" sz="1100">
              <a:latin typeface="ＭＳ Ｐゴシック"/>
              <a:ea typeface="ＭＳ Ｐゴシック"/>
            </a:rPr>
            <a:t>担当者職・氏名</a:t>
          </a:r>
          <a:r>
            <a:rPr kumimoji="1" lang="ja-JP" altLang="en-US" sz="1100" baseline="0">
              <a:latin typeface="ＭＳ Ｐゴシック"/>
              <a:ea typeface="ＭＳ Ｐゴシック"/>
            </a:rPr>
            <a:t> </a:t>
          </a:r>
          <a:r>
            <a:rPr kumimoji="1" lang="ja-JP" altLang="en-US" sz="1100" baseline="0">
              <a:solidFill>
                <a:schemeClr val="dk1"/>
              </a:solidFill>
              <a:latin typeface="ＭＳ Ｐゴシック"/>
              <a:ea typeface="ＭＳ Ｐゴシック"/>
              <a:cs typeface="+mn-cs"/>
            </a:rPr>
            <a:t>＿＿＿＿＿＿＿＿＿＿＿＿＿＿＿＿＿＿＿＿＿＿＿＿＿</a:t>
          </a:r>
          <a:endParaRPr kumimoji="1" lang="en-US" altLang="ja-JP" sz="1100">
            <a:solidFill>
              <a:schemeClr val="dk1"/>
            </a:solidFill>
            <a:latin typeface="ＭＳ Ｐゴシック"/>
            <a:ea typeface="ＭＳ Ｐゴシック"/>
            <a:cs typeface="+mn-cs"/>
          </a:endParaRPr>
        </a:p>
      </xdr:txBody>
    </xdr:sp>
    <xdr:clientData/>
  </xdr:twoCellAnchor>
  <xdr:twoCellAnchor>
    <xdr:from xmlns:xdr="http://schemas.openxmlformats.org/drawingml/2006/spreadsheetDrawing">
      <xdr:col>0</xdr:col>
      <xdr:colOff>168275</xdr:colOff>
      <xdr:row>71</xdr:row>
      <xdr:rowOff>11430</xdr:rowOff>
    </xdr:from>
    <xdr:to xmlns:xdr="http://schemas.openxmlformats.org/drawingml/2006/spreadsheetDrawing">
      <xdr:col>7</xdr:col>
      <xdr:colOff>802640</xdr:colOff>
      <xdr:row>71</xdr:row>
      <xdr:rowOff>459105</xdr:rowOff>
    </xdr:to>
    <xdr:sp macro="" textlink="">
      <xdr:nvSpPr>
        <xdr:cNvPr id="3" name="大かっこ 2"/>
        <xdr:cNvSpPr/>
      </xdr:nvSpPr>
      <xdr:spPr>
        <a:xfrm>
          <a:off x="168275" y="26108025"/>
          <a:ext cx="5987415"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94615</xdr:colOff>
      <xdr:row>71</xdr:row>
      <xdr:rowOff>11430</xdr:rowOff>
    </xdr:from>
    <xdr:to xmlns:xdr="http://schemas.openxmlformats.org/drawingml/2006/spreadsheetDrawing">
      <xdr:col>10</xdr:col>
      <xdr:colOff>67945</xdr:colOff>
      <xdr:row>71</xdr:row>
      <xdr:rowOff>459105</xdr:rowOff>
    </xdr:to>
    <xdr:sp macro="" textlink="">
      <xdr:nvSpPr>
        <xdr:cNvPr id="4" name="大かっこ 3"/>
        <xdr:cNvSpPr/>
      </xdr:nvSpPr>
      <xdr:spPr>
        <a:xfrm>
          <a:off x="6371590" y="26108025"/>
          <a:ext cx="2602230"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0</xdr:colOff>
      <xdr:row>50</xdr:row>
      <xdr:rowOff>0</xdr:rowOff>
    </xdr:from>
    <xdr:to xmlns:xdr="http://schemas.openxmlformats.org/drawingml/2006/spreadsheetDrawing">
      <xdr:col>10</xdr:col>
      <xdr:colOff>163195</xdr:colOff>
      <xdr:row>55</xdr:row>
      <xdr:rowOff>0</xdr:rowOff>
    </xdr:to>
    <xdr:sp macro="" textlink="">
      <xdr:nvSpPr>
        <xdr:cNvPr id="5" name="フローチャート : せん孔テープ 4"/>
        <xdr:cNvSpPr/>
      </xdr:nvSpPr>
      <xdr:spPr>
        <a:xfrm>
          <a:off x="0" y="18636615"/>
          <a:ext cx="9069070" cy="1941195"/>
        </a:xfrm>
        <a:prstGeom prst="flowChartPunchedTap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r"/>
          <a:r>
            <a:rPr kumimoji="1" lang="ja-JP" altLang="en-US" sz="1100">
              <a:solidFill>
                <a:sysClr val="windowText" lastClr="000000"/>
              </a:solidFill>
            </a:rPr>
            <a:t>　</a:t>
          </a:r>
          <a:endParaRPr kumimoji="1" lang="ja-JP" altLang="en-US" sz="1100"/>
        </a:p>
      </xdr:txBody>
    </xdr:sp>
    <xdr:clientData/>
  </xdr:twoCellAnchor>
  <xdr:oneCellAnchor>
    <xdr:from xmlns:xdr="http://schemas.openxmlformats.org/drawingml/2006/spreadsheetDrawing">
      <xdr:col>5</xdr:col>
      <xdr:colOff>135890</xdr:colOff>
      <xdr:row>50</xdr:row>
      <xdr:rowOff>448310</xdr:rowOff>
    </xdr:from>
    <xdr:ext cx="4028440" cy="551180"/>
    <xdr:sp macro="" textlink="">
      <xdr:nvSpPr>
        <xdr:cNvPr id="6" name="テキスト ボックス 5"/>
        <xdr:cNvSpPr txBox="1"/>
      </xdr:nvSpPr>
      <xdr:spPr>
        <a:xfrm>
          <a:off x="4584065" y="19084925"/>
          <a:ext cx="4028440" cy="551180"/>
        </a:xfrm>
        <a:prstGeom prst="rect">
          <a:avLst/>
        </a:prstGeom>
        <a:noFill/>
        <a:ln w="12700">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overflow" wrap="square" rtlCol="0" anchor="t"/>
        <a:lstStyle/>
        <a:p>
          <a:pPr algn="l"/>
          <a:r>
            <a:rPr kumimoji="1" lang="ja-JP" altLang="en-US" sz="1100">
              <a:solidFill>
                <a:schemeClr val="tx1"/>
              </a:solidFill>
              <a:latin typeface="+mn-lt"/>
              <a:ea typeface="+mn-ea"/>
              <a:cs typeface="+mn-cs"/>
            </a:rPr>
            <a:t>　</a:t>
          </a:r>
          <a:r>
            <a:rPr kumimoji="1" lang="ja-JP" altLang="en-US" sz="1200" b="1"/>
            <a:t>実地指導当日は、事業所・施設が策定している防災対策マニュアル等も提示してください。</a:t>
          </a:r>
          <a:endParaRPr kumimoji="1" lang="ja-JP" altLang="en-US" sz="1200" b="1"/>
        </a:p>
        <a:p>
          <a:pPr algn="l"/>
          <a:endParaRPr kumimoji="1" lang="ja-JP" altLang="en-US" sz="1200" b="1"/>
        </a:p>
      </xdr:txBody>
    </xdr:sp>
    <xdr:clientData/>
  </xdr:oneCellAnchor>
  <xdr:twoCellAnchor>
    <xdr:from xmlns:xdr="http://schemas.openxmlformats.org/drawingml/2006/spreadsheetDrawing">
      <xdr:col>0</xdr:col>
      <xdr:colOff>123190</xdr:colOff>
      <xdr:row>48</xdr:row>
      <xdr:rowOff>146050</xdr:rowOff>
    </xdr:from>
    <xdr:to xmlns:xdr="http://schemas.openxmlformats.org/drawingml/2006/spreadsheetDrawing">
      <xdr:col>2</xdr:col>
      <xdr:colOff>297180</xdr:colOff>
      <xdr:row>48</xdr:row>
      <xdr:rowOff>316865</xdr:rowOff>
    </xdr:to>
    <xdr:sp macro="" textlink="">
      <xdr:nvSpPr>
        <xdr:cNvPr id="7" name="円/楕円 6"/>
        <xdr:cNvSpPr/>
      </xdr:nvSpPr>
      <xdr:spPr>
        <a:xfrm>
          <a:off x="123190" y="18117820"/>
          <a:ext cx="1078865" cy="1708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291465</xdr:colOff>
      <xdr:row>44</xdr:row>
      <xdr:rowOff>55245</xdr:rowOff>
    </xdr:from>
    <xdr:to xmlns:xdr="http://schemas.openxmlformats.org/drawingml/2006/spreadsheetDrawing">
      <xdr:col>2</xdr:col>
      <xdr:colOff>694690</xdr:colOff>
      <xdr:row>44</xdr:row>
      <xdr:rowOff>257810</xdr:rowOff>
    </xdr:to>
    <xdr:sp macro="" textlink="">
      <xdr:nvSpPr>
        <xdr:cNvPr id="8" name="円/楕円 7"/>
        <xdr:cNvSpPr/>
      </xdr:nvSpPr>
      <xdr:spPr>
        <a:xfrm>
          <a:off x="291465" y="16697325"/>
          <a:ext cx="1308100" cy="2025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4</xdr:col>
      <xdr:colOff>201930</xdr:colOff>
      <xdr:row>44</xdr:row>
      <xdr:rowOff>55245</xdr:rowOff>
    </xdr:from>
    <xdr:to xmlns:xdr="http://schemas.openxmlformats.org/drawingml/2006/spreadsheetDrawing">
      <xdr:col>6</xdr:col>
      <xdr:colOff>45085</xdr:colOff>
      <xdr:row>44</xdr:row>
      <xdr:rowOff>257810</xdr:rowOff>
    </xdr:to>
    <xdr:sp macro="" textlink="">
      <xdr:nvSpPr>
        <xdr:cNvPr id="9" name="円/楕円 8"/>
        <xdr:cNvSpPr/>
      </xdr:nvSpPr>
      <xdr:spPr>
        <a:xfrm>
          <a:off x="2954655" y="16697325"/>
          <a:ext cx="1995805" cy="2025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213360</xdr:colOff>
      <xdr:row>41</xdr:row>
      <xdr:rowOff>55245</xdr:rowOff>
    </xdr:from>
    <xdr:to xmlns:xdr="http://schemas.openxmlformats.org/drawingml/2006/spreadsheetDrawing">
      <xdr:col>3</xdr:col>
      <xdr:colOff>605155</xdr:colOff>
      <xdr:row>41</xdr:row>
      <xdr:rowOff>257810</xdr:rowOff>
    </xdr:to>
    <xdr:sp macro="" textlink="">
      <xdr:nvSpPr>
        <xdr:cNvPr id="10" name="円/楕円 9"/>
        <xdr:cNvSpPr/>
      </xdr:nvSpPr>
      <xdr:spPr>
        <a:xfrm>
          <a:off x="1118235" y="15651480"/>
          <a:ext cx="1315720" cy="2025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280035</xdr:colOff>
      <xdr:row>41</xdr:row>
      <xdr:rowOff>212725</xdr:rowOff>
    </xdr:from>
    <xdr:to xmlns:xdr="http://schemas.openxmlformats.org/drawingml/2006/spreadsheetDrawing">
      <xdr:col>3</xdr:col>
      <xdr:colOff>45085</xdr:colOff>
      <xdr:row>41</xdr:row>
      <xdr:rowOff>436245</xdr:rowOff>
    </xdr:to>
    <xdr:sp macro="" textlink="">
      <xdr:nvSpPr>
        <xdr:cNvPr id="11" name="円/楕円 10"/>
        <xdr:cNvSpPr/>
      </xdr:nvSpPr>
      <xdr:spPr>
        <a:xfrm>
          <a:off x="1184910" y="15808960"/>
          <a:ext cx="688975" cy="22352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0</xdr:colOff>
      <xdr:row>41</xdr:row>
      <xdr:rowOff>212725</xdr:rowOff>
    </xdr:from>
    <xdr:to xmlns:xdr="http://schemas.openxmlformats.org/drawingml/2006/spreadsheetDrawing">
      <xdr:col>3</xdr:col>
      <xdr:colOff>762000</xdr:colOff>
      <xdr:row>41</xdr:row>
      <xdr:rowOff>447675</xdr:rowOff>
    </xdr:to>
    <xdr:sp macro="" textlink="">
      <xdr:nvSpPr>
        <xdr:cNvPr id="12" name="円/楕円 11"/>
        <xdr:cNvSpPr/>
      </xdr:nvSpPr>
      <xdr:spPr>
        <a:xfrm>
          <a:off x="1828800" y="15808960"/>
          <a:ext cx="762000" cy="2349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818515</xdr:colOff>
      <xdr:row>41</xdr:row>
      <xdr:rowOff>224155</xdr:rowOff>
    </xdr:from>
    <xdr:to xmlns:xdr="http://schemas.openxmlformats.org/drawingml/2006/spreadsheetDrawing">
      <xdr:col>4</xdr:col>
      <xdr:colOff>1322705</xdr:colOff>
      <xdr:row>41</xdr:row>
      <xdr:rowOff>436245</xdr:rowOff>
    </xdr:to>
    <xdr:sp macro="" textlink="">
      <xdr:nvSpPr>
        <xdr:cNvPr id="13" name="円/楕円 12"/>
        <xdr:cNvSpPr/>
      </xdr:nvSpPr>
      <xdr:spPr>
        <a:xfrm>
          <a:off x="2647315" y="15820390"/>
          <a:ext cx="1428115" cy="21209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280035</xdr:colOff>
      <xdr:row>41</xdr:row>
      <xdr:rowOff>55245</xdr:rowOff>
    </xdr:from>
    <xdr:to xmlns:xdr="http://schemas.openxmlformats.org/drawingml/2006/spreadsheetDrawing">
      <xdr:col>2</xdr:col>
      <xdr:colOff>202565</xdr:colOff>
      <xdr:row>41</xdr:row>
      <xdr:rowOff>235585</xdr:rowOff>
    </xdr:to>
    <xdr:sp macro="" textlink="">
      <xdr:nvSpPr>
        <xdr:cNvPr id="14" name="円/楕円 13"/>
        <xdr:cNvSpPr/>
      </xdr:nvSpPr>
      <xdr:spPr>
        <a:xfrm>
          <a:off x="280035" y="15651480"/>
          <a:ext cx="827405" cy="1803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40</xdr:row>
      <xdr:rowOff>145415</xdr:rowOff>
    </xdr:from>
    <xdr:to xmlns:xdr="http://schemas.openxmlformats.org/drawingml/2006/spreadsheetDrawing">
      <xdr:col>8</xdr:col>
      <xdr:colOff>402590</xdr:colOff>
      <xdr:row>41</xdr:row>
      <xdr:rowOff>347345</xdr:rowOff>
    </xdr:to>
    <xdr:sp macro="" textlink="">
      <xdr:nvSpPr>
        <xdr:cNvPr id="15" name="円/楕円 14"/>
        <xdr:cNvSpPr/>
      </xdr:nvSpPr>
      <xdr:spPr>
        <a:xfrm>
          <a:off x="6299835" y="15560675"/>
          <a:ext cx="379730" cy="38290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43</xdr:row>
      <xdr:rowOff>134620</xdr:rowOff>
    </xdr:from>
    <xdr:to xmlns:xdr="http://schemas.openxmlformats.org/drawingml/2006/spreadsheetDrawing">
      <xdr:col>8</xdr:col>
      <xdr:colOff>402590</xdr:colOff>
      <xdr:row>44</xdr:row>
      <xdr:rowOff>335915</xdr:rowOff>
    </xdr:to>
    <xdr:sp macro="" textlink="">
      <xdr:nvSpPr>
        <xdr:cNvPr id="16" name="円/楕円 15"/>
        <xdr:cNvSpPr/>
      </xdr:nvSpPr>
      <xdr:spPr>
        <a:xfrm>
          <a:off x="6299835" y="1659572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47</xdr:row>
      <xdr:rowOff>123190</xdr:rowOff>
    </xdr:from>
    <xdr:to xmlns:xdr="http://schemas.openxmlformats.org/drawingml/2006/spreadsheetDrawing">
      <xdr:col>8</xdr:col>
      <xdr:colOff>402590</xdr:colOff>
      <xdr:row>48</xdr:row>
      <xdr:rowOff>324485</xdr:rowOff>
    </xdr:to>
    <xdr:sp macro="" textlink="">
      <xdr:nvSpPr>
        <xdr:cNvPr id="17" name="円/楕円 16"/>
        <xdr:cNvSpPr/>
      </xdr:nvSpPr>
      <xdr:spPr>
        <a:xfrm>
          <a:off x="6299835" y="1791398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45</xdr:row>
      <xdr:rowOff>145415</xdr:rowOff>
    </xdr:from>
    <xdr:to xmlns:xdr="http://schemas.openxmlformats.org/drawingml/2006/spreadsheetDrawing">
      <xdr:col>8</xdr:col>
      <xdr:colOff>873125</xdr:colOff>
      <xdr:row>46</xdr:row>
      <xdr:rowOff>347345</xdr:rowOff>
    </xdr:to>
    <xdr:sp macro="" textlink="">
      <xdr:nvSpPr>
        <xdr:cNvPr id="18" name="円/楕円 17"/>
        <xdr:cNvSpPr/>
      </xdr:nvSpPr>
      <xdr:spPr>
        <a:xfrm>
          <a:off x="6770370" y="17271365"/>
          <a:ext cx="379730" cy="38290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34</xdr:row>
      <xdr:rowOff>3175</xdr:rowOff>
    </xdr:from>
    <xdr:to xmlns:xdr="http://schemas.openxmlformats.org/drawingml/2006/spreadsheetDrawing">
      <xdr:col>8</xdr:col>
      <xdr:colOff>402590</xdr:colOff>
      <xdr:row>35</xdr:row>
      <xdr:rowOff>0</xdr:rowOff>
    </xdr:to>
    <xdr:sp macro="" textlink="">
      <xdr:nvSpPr>
        <xdr:cNvPr id="19" name="円/楕円 18"/>
        <xdr:cNvSpPr/>
      </xdr:nvSpPr>
      <xdr:spPr>
        <a:xfrm>
          <a:off x="6299835" y="12686665"/>
          <a:ext cx="379730" cy="3778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33</xdr:row>
      <xdr:rowOff>3175</xdr:rowOff>
    </xdr:from>
    <xdr:to xmlns:xdr="http://schemas.openxmlformats.org/drawingml/2006/spreadsheetDrawing">
      <xdr:col>8</xdr:col>
      <xdr:colOff>873125</xdr:colOff>
      <xdr:row>34</xdr:row>
      <xdr:rowOff>4445</xdr:rowOff>
    </xdr:to>
    <xdr:sp macro="" textlink="">
      <xdr:nvSpPr>
        <xdr:cNvPr id="20" name="円/楕円 19"/>
        <xdr:cNvSpPr/>
      </xdr:nvSpPr>
      <xdr:spPr>
        <a:xfrm>
          <a:off x="6770370" y="1230566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32</xdr:row>
      <xdr:rowOff>12065</xdr:rowOff>
    </xdr:from>
    <xdr:to xmlns:xdr="http://schemas.openxmlformats.org/drawingml/2006/spreadsheetDrawing">
      <xdr:col>8</xdr:col>
      <xdr:colOff>873125</xdr:colOff>
      <xdr:row>33</xdr:row>
      <xdr:rowOff>13335</xdr:rowOff>
    </xdr:to>
    <xdr:sp macro="" textlink="">
      <xdr:nvSpPr>
        <xdr:cNvPr id="21" name="円/楕円 20"/>
        <xdr:cNvSpPr/>
      </xdr:nvSpPr>
      <xdr:spPr>
        <a:xfrm>
          <a:off x="6770370" y="1193355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31</xdr:row>
      <xdr:rowOff>3175</xdr:rowOff>
    </xdr:from>
    <xdr:to xmlns:xdr="http://schemas.openxmlformats.org/drawingml/2006/spreadsheetDrawing">
      <xdr:col>8</xdr:col>
      <xdr:colOff>873125</xdr:colOff>
      <xdr:row>32</xdr:row>
      <xdr:rowOff>4445</xdr:rowOff>
    </xdr:to>
    <xdr:sp macro="" textlink="">
      <xdr:nvSpPr>
        <xdr:cNvPr id="22" name="円/楕円 21"/>
        <xdr:cNvSpPr/>
      </xdr:nvSpPr>
      <xdr:spPr>
        <a:xfrm>
          <a:off x="6770370" y="1154366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30</xdr:row>
      <xdr:rowOff>22225</xdr:rowOff>
    </xdr:from>
    <xdr:to xmlns:xdr="http://schemas.openxmlformats.org/drawingml/2006/spreadsheetDrawing">
      <xdr:col>8</xdr:col>
      <xdr:colOff>402590</xdr:colOff>
      <xdr:row>31</xdr:row>
      <xdr:rowOff>22225</xdr:rowOff>
    </xdr:to>
    <xdr:sp macro="" textlink="">
      <xdr:nvSpPr>
        <xdr:cNvPr id="23" name="円/楕円 22"/>
        <xdr:cNvSpPr/>
      </xdr:nvSpPr>
      <xdr:spPr>
        <a:xfrm>
          <a:off x="6299835" y="1118171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29</xdr:row>
      <xdr:rowOff>22225</xdr:rowOff>
    </xdr:from>
    <xdr:to xmlns:xdr="http://schemas.openxmlformats.org/drawingml/2006/spreadsheetDrawing">
      <xdr:col>8</xdr:col>
      <xdr:colOff>402590</xdr:colOff>
      <xdr:row>30</xdr:row>
      <xdr:rowOff>22225</xdr:rowOff>
    </xdr:to>
    <xdr:sp macro="" textlink="">
      <xdr:nvSpPr>
        <xdr:cNvPr id="24" name="円/楕円 23"/>
        <xdr:cNvSpPr/>
      </xdr:nvSpPr>
      <xdr:spPr>
        <a:xfrm>
          <a:off x="6299835" y="1080071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28</xdr:row>
      <xdr:rowOff>3175</xdr:rowOff>
    </xdr:from>
    <xdr:to xmlns:xdr="http://schemas.openxmlformats.org/drawingml/2006/spreadsheetDrawing">
      <xdr:col>8</xdr:col>
      <xdr:colOff>402590</xdr:colOff>
      <xdr:row>29</xdr:row>
      <xdr:rowOff>3175</xdr:rowOff>
    </xdr:to>
    <xdr:sp macro="" textlink="">
      <xdr:nvSpPr>
        <xdr:cNvPr id="25" name="円/楕円 24"/>
        <xdr:cNvSpPr/>
      </xdr:nvSpPr>
      <xdr:spPr>
        <a:xfrm>
          <a:off x="6299835" y="1040066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27</xdr:row>
      <xdr:rowOff>13335</xdr:rowOff>
    </xdr:from>
    <xdr:to xmlns:xdr="http://schemas.openxmlformats.org/drawingml/2006/spreadsheetDrawing">
      <xdr:col>8</xdr:col>
      <xdr:colOff>402590</xdr:colOff>
      <xdr:row>28</xdr:row>
      <xdr:rowOff>13335</xdr:rowOff>
    </xdr:to>
    <xdr:sp macro="" textlink="">
      <xdr:nvSpPr>
        <xdr:cNvPr id="26" name="円/楕円 25"/>
        <xdr:cNvSpPr/>
      </xdr:nvSpPr>
      <xdr:spPr>
        <a:xfrm>
          <a:off x="6299835" y="1002982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25</xdr:row>
      <xdr:rowOff>375285</xdr:rowOff>
    </xdr:from>
    <xdr:to xmlns:xdr="http://schemas.openxmlformats.org/drawingml/2006/spreadsheetDrawing">
      <xdr:col>8</xdr:col>
      <xdr:colOff>402590</xdr:colOff>
      <xdr:row>26</xdr:row>
      <xdr:rowOff>375285</xdr:rowOff>
    </xdr:to>
    <xdr:sp macro="" textlink="">
      <xdr:nvSpPr>
        <xdr:cNvPr id="27" name="円/楕円 26"/>
        <xdr:cNvSpPr/>
      </xdr:nvSpPr>
      <xdr:spPr>
        <a:xfrm>
          <a:off x="6299835" y="962977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24</xdr:row>
      <xdr:rowOff>375285</xdr:rowOff>
    </xdr:from>
    <xdr:to xmlns:xdr="http://schemas.openxmlformats.org/drawingml/2006/spreadsheetDrawing">
      <xdr:col>8</xdr:col>
      <xdr:colOff>402590</xdr:colOff>
      <xdr:row>25</xdr:row>
      <xdr:rowOff>375285</xdr:rowOff>
    </xdr:to>
    <xdr:sp macro="" textlink="">
      <xdr:nvSpPr>
        <xdr:cNvPr id="28" name="円/楕円 27"/>
        <xdr:cNvSpPr/>
      </xdr:nvSpPr>
      <xdr:spPr>
        <a:xfrm>
          <a:off x="6299835" y="924877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24</xdr:row>
      <xdr:rowOff>3175</xdr:rowOff>
    </xdr:from>
    <xdr:to xmlns:xdr="http://schemas.openxmlformats.org/drawingml/2006/spreadsheetDrawing">
      <xdr:col>8</xdr:col>
      <xdr:colOff>402590</xdr:colOff>
      <xdr:row>25</xdr:row>
      <xdr:rowOff>3175</xdr:rowOff>
    </xdr:to>
    <xdr:sp macro="" textlink="">
      <xdr:nvSpPr>
        <xdr:cNvPr id="29" name="円/楕円 28"/>
        <xdr:cNvSpPr/>
      </xdr:nvSpPr>
      <xdr:spPr>
        <a:xfrm>
          <a:off x="6299835" y="887666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10</xdr:row>
      <xdr:rowOff>3175</xdr:rowOff>
    </xdr:from>
    <xdr:to xmlns:xdr="http://schemas.openxmlformats.org/drawingml/2006/spreadsheetDrawing">
      <xdr:col>8</xdr:col>
      <xdr:colOff>402590</xdr:colOff>
      <xdr:row>11</xdr:row>
      <xdr:rowOff>3175</xdr:rowOff>
    </xdr:to>
    <xdr:sp macro="" textlink="">
      <xdr:nvSpPr>
        <xdr:cNvPr id="30" name="円/楕円 38"/>
        <xdr:cNvSpPr/>
      </xdr:nvSpPr>
      <xdr:spPr>
        <a:xfrm>
          <a:off x="6299835" y="4337050"/>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9</xdr:row>
      <xdr:rowOff>15240</xdr:rowOff>
    </xdr:from>
    <xdr:to xmlns:xdr="http://schemas.openxmlformats.org/drawingml/2006/spreadsheetDrawing">
      <xdr:col>8</xdr:col>
      <xdr:colOff>402590</xdr:colOff>
      <xdr:row>10</xdr:row>
      <xdr:rowOff>15240</xdr:rowOff>
    </xdr:to>
    <xdr:sp macro="" textlink="">
      <xdr:nvSpPr>
        <xdr:cNvPr id="31" name="円/楕円 40"/>
        <xdr:cNvSpPr/>
      </xdr:nvSpPr>
      <xdr:spPr>
        <a:xfrm>
          <a:off x="6299835" y="396811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47625</xdr:colOff>
      <xdr:row>5</xdr:row>
      <xdr:rowOff>25400</xdr:rowOff>
    </xdr:from>
    <xdr:to xmlns:xdr="http://schemas.openxmlformats.org/drawingml/2006/spreadsheetDrawing">
      <xdr:col>8</xdr:col>
      <xdr:colOff>381000</xdr:colOff>
      <xdr:row>5</xdr:row>
      <xdr:rowOff>358775</xdr:rowOff>
    </xdr:to>
    <xdr:sp macro="" textlink="">
      <xdr:nvSpPr>
        <xdr:cNvPr id="32" name="円/楕円 42"/>
        <xdr:cNvSpPr/>
      </xdr:nvSpPr>
      <xdr:spPr>
        <a:xfrm>
          <a:off x="6324600" y="2454275"/>
          <a:ext cx="333375"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8</xdr:row>
      <xdr:rowOff>3175</xdr:rowOff>
    </xdr:from>
    <xdr:to xmlns:xdr="http://schemas.openxmlformats.org/drawingml/2006/spreadsheetDrawing">
      <xdr:col>8</xdr:col>
      <xdr:colOff>402590</xdr:colOff>
      <xdr:row>9</xdr:row>
      <xdr:rowOff>3175</xdr:rowOff>
    </xdr:to>
    <xdr:sp macro="" textlink="">
      <xdr:nvSpPr>
        <xdr:cNvPr id="33" name="円/楕円 43"/>
        <xdr:cNvSpPr/>
      </xdr:nvSpPr>
      <xdr:spPr>
        <a:xfrm>
          <a:off x="6299835" y="3575050"/>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47625</xdr:colOff>
      <xdr:row>6</xdr:row>
      <xdr:rowOff>25400</xdr:rowOff>
    </xdr:from>
    <xdr:to xmlns:xdr="http://schemas.openxmlformats.org/drawingml/2006/spreadsheetDrawing">
      <xdr:col>8</xdr:col>
      <xdr:colOff>381000</xdr:colOff>
      <xdr:row>6</xdr:row>
      <xdr:rowOff>358775</xdr:rowOff>
    </xdr:to>
    <xdr:sp macro="" textlink="">
      <xdr:nvSpPr>
        <xdr:cNvPr id="34" name="円/楕円 44"/>
        <xdr:cNvSpPr/>
      </xdr:nvSpPr>
      <xdr:spPr>
        <a:xfrm>
          <a:off x="6324600" y="2835275"/>
          <a:ext cx="333375"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5</xdr:col>
      <xdr:colOff>381000</xdr:colOff>
      <xdr:row>1</xdr:row>
      <xdr:rowOff>0</xdr:rowOff>
    </xdr:from>
    <xdr:to xmlns:xdr="http://schemas.openxmlformats.org/drawingml/2006/spreadsheetDrawing">
      <xdr:col>9</xdr:col>
      <xdr:colOff>896620</xdr:colOff>
      <xdr:row>1</xdr:row>
      <xdr:rowOff>381000</xdr:rowOff>
    </xdr:to>
    <xdr:sp macro="" textlink="">
      <xdr:nvSpPr>
        <xdr:cNvPr id="35" name="テキスト ボックス 45"/>
        <xdr:cNvSpPr txBox="1"/>
      </xdr:nvSpPr>
      <xdr:spPr>
        <a:xfrm>
          <a:off x="4829175" y="238125"/>
          <a:ext cx="3268345" cy="381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ja-JP" altLang="en-US" sz="1100">
              <a:solidFill>
                <a:sysClr val="windowText" lastClr="000000"/>
              </a:solidFill>
            </a:rPr>
            <a:t>Ｒ７</a:t>
          </a:r>
          <a:r>
            <a:rPr kumimoji="1" lang="ja-JP" altLang="en-US" sz="1100" baseline="0">
              <a:solidFill>
                <a:sysClr val="windowText" lastClr="000000"/>
              </a:solidFill>
            </a:rPr>
            <a:t>　／　１１　／　１</a:t>
          </a:r>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381000</xdr:colOff>
      <xdr:row>1</xdr:row>
      <xdr:rowOff>368935</xdr:rowOff>
    </xdr:from>
    <xdr:to xmlns:xdr="http://schemas.openxmlformats.org/drawingml/2006/spreadsheetDrawing">
      <xdr:col>9</xdr:col>
      <xdr:colOff>896620</xdr:colOff>
      <xdr:row>2</xdr:row>
      <xdr:rowOff>133350</xdr:rowOff>
    </xdr:to>
    <xdr:sp macro="" textlink="">
      <xdr:nvSpPr>
        <xdr:cNvPr id="36" name="テキスト ボックス 46"/>
        <xdr:cNvSpPr txBox="1"/>
      </xdr:nvSpPr>
      <xdr:spPr>
        <a:xfrm>
          <a:off x="4829175" y="607060"/>
          <a:ext cx="3268345" cy="383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ja-JP" altLang="en-US" sz="1100"/>
            <a:t>支援事業所△△</a:t>
          </a:r>
        </a:p>
      </xdr:txBody>
    </xdr:sp>
    <xdr:clientData/>
  </xdr:twoCellAnchor>
  <xdr:twoCellAnchor>
    <xdr:from xmlns:xdr="http://schemas.openxmlformats.org/drawingml/2006/spreadsheetDrawing">
      <xdr:col>5</xdr:col>
      <xdr:colOff>381000</xdr:colOff>
      <xdr:row>2</xdr:row>
      <xdr:rowOff>133350</xdr:rowOff>
    </xdr:from>
    <xdr:to xmlns:xdr="http://schemas.openxmlformats.org/drawingml/2006/spreadsheetDrawing">
      <xdr:col>9</xdr:col>
      <xdr:colOff>896620</xdr:colOff>
      <xdr:row>2</xdr:row>
      <xdr:rowOff>514985</xdr:rowOff>
    </xdr:to>
    <xdr:sp macro="" textlink="">
      <xdr:nvSpPr>
        <xdr:cNvPr id="37" name="テキスト ボックス 47"/>
        <xdr:cNvSpPr txBox="1"/>
      </xdr:nvSpPr>
      <xdr:spPr>
        <a:xfrm>
          <a:off x="4829175" y="990600"/>
          <a:ext cx="3268345" cy="3816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ja-JP" altLang="en-US" sz="1100"/>
            <a:t>生活支援</a:t>
          </a:r>
          <a:r>
            <a:rPr kumimoji="1" lang="ja-JP" altLang="en-US" sz="1100"/>
            <a:t>員　○○</a:t>
          </a:r>
        </a:p>
      </xdr:txBody>
    </xdr:sp>
    <xdr:clientData/>
  </xdr:twoCellAnchor>
  <xdr:twoCellAnchor>
    <xdr:from xmlns:xdr="http://schemas.openxmlformats.org/drawingml/2006/spreadsheetDrawing">
      <xdr:col>1</xdr:col>
      <xdr:colOff>123190</xdr:colOff>
      <xdr:row>1</xdr:row>
      <xdr:rowOff>89535</xdr:rowOff>
    </xdr:from>
    <xdr:to xmlns:xdr="http://schemas.openxmlformats.org/drawingml/2006/spreadsheetDrawing">
      <xdr:col>4</xdr:col>
      <xdr:colOff>560070</xdr:colOff>
      <xdr:row>2</xdr:row>
      <xdr:rowOff>527050</xdr:rowOff>
    </xdr:to>
    <xdr:sp macro="" textlink="">
      <xdr:nvSpPr>
        <xdr:cNvPr id="38" name="正方形/長方形 48"/>
        <xdr:cNvSpPr/>
      </xdr:nvSpPr>
      <xdr:spPr>
        <a:xfrm>
          <a:off x="599440" y="327660"/>
          <a:ext cx="2713355" cy="1056640"/>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overflow" rtlCol="0" anchor="ctr"/>
        <a:lstStyle/>
        <a:p>
          <a:pPr algn="ctr"/>
          <a:r>
            <a:rPr kumimoji="1" lang="ja-JP" altLang="en-US" sz="4000"/>
            <a:t>記載例</a:t>
          </a:r>
          <a:endParaRPr kumimoji="1" lang="ja-JP" altLang="en-US" sz="40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4"/>
  <sheetViews>
    <sheetView tabSelected="1" view="pageBreakPreview" zoomScaleNormal="55" zoomScaleSheetLayoutView="100" workbookViewId="0">
      <selection activeCell="A2" sqref="A2:B2"/>
    </sheetView>
  </sheetViews>
  <sheetFormatPr defaultRowHeight="15.75"/>
  <cols>
    <col min="1" max="1" width="20.75" style="1" customWidth="1"/>
    <col min="2" max="2" width="84.875" style="1" customWidth="1"/>
    <col min="3" max="16384" width="9" style="1" customWidth="1"/>
  </cols>
  <sheetData>
    <row r="1" spans="1:2" ht="37.5">
      <c r="A1" s="2" t="s">
        <v>30</v>
      </c>
      <c r="B1" s="2"/>
    </row>
    <row r="2" spans="1:2" ht="57.75" customHeight="1">
      <c r="A2" s="3" t="s">
        <v>433</v>
      </c>
      <c r="B2" s="5"/>
    </row>
    <row r="3" spans="1:2">
      <c r="A3" s="4" t="s">
        <v>6</v>
      </c>
      <c r="B3" s="4"/>
    </row>
    <row r="4" spans="1:2">
      <c r="A4" s="4" t="s">
        <v>2</v>
      </c>
      <c r="B4" s="6"/>
    </row>
    <row r="5" spans="1:2">
      <c r="A5" s="4" t="s">
        <v>12</v>
      </c>
      <c r="B5" s="6"/>
    </row>
    <row r="6" spans="1:2">
      <c r="A6" s="4" t="s">
        <v>32</v>
      </c>
      <c r="B6" s="6" t="s">
        <v>40</v>
      </c>
    </row>
    <row r="7" spans="1:2">
      <c r="A7" s="4" t="s">
        <v>34</v>
      </c>
      <c r="B7" s="6"/>
    </row>
    <row r="8" spans="1:2">
      <c r="A8" s="4" t="s">
        <v>36</v>
      </c>
      <c r="B8" s="6"/>
    </row>
    <row r="9" spans="1:2">
      <c r="A9" s="4" t="s">
        <v>18</v>
      </c>
      <c r="B9" s="6"/>
    </row>
    <row r="10" spans="1:2">
      <c r="A10" s="4" t="s">
        <v>19</v>
      </c>
      <c r="B10" s="6"/>
    </row>
    <row r="11" spans="1:2">
      <c r="A11" s="4" t="s">
        <v>4</v>
      </c>
      <c r="B11" s="6"/>
    </row>
    <row r="12" spans="1:2">
      <c r="A12" s="4" t="s">
        <v>20</v>
      </c>
      <c r="B12" s="6"/>
    </row>
    <row r="13" spans="1:2">
      <c r="A13" s="4" t="s">
        <v>24</v>
      </c>
      <c r="B13" s="6"/>
    </row>
    <row r="14" spans="1:2">
      <c r="A14" s="4" t="s">
        <v>26</v>
      </c>
      <c r="B14" s="4"/>
    </row>
  </sheetData>
  <mergeCells count="2">
    <mergeCell ref="A1:B1"/>
    <mergeCell ref="A2:B2"/>
  </mergeCells>
  <phoneticPr fontId="4" type="Hiragana"/>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AB228"/>
  <sheetViews>
    <sheetView view="pageBreakPreview" zoomScale="70" zoomScaleNormal="70" zoomScaleSheetLayoutView="70" workbookViewId="0">
      <pane ySplit="4" topLeftCell="A179" activePane="bottomLeft" state="frozen"/>
      <selection pane="bottomLeft" activeCell="D13" sqref="D13:F13"/>
    </sheetView>
  </sheetViews>
  <sheetFormatPr defaultRowHeight="108" customHeight="1"/>
  <cols>
    <col min="1" max="1" width="4.25" style="7" customWidth="1"/>
    <col min="2" max="2" width="10.625" style="7" customWidth="1"/>
    <col min="3" max="3" width="3.625" style="8" customWidth="1"/>
    <col min="4" max="4" width="43.625" style="7" customWidth="1"/>
    <col min="5" max="5" width="26.375" style="7" customWidth="1"/>
    <col min="6" max="6" width="34.875" style="7" customWidth="1"/>
    <col min="7" max="24" width="5.625" style="9" customWidth="1"/>
    <col min="25" max="25" width="13.625" style="10" customWidth="1"/>
    <col min="26" max="27" width="13.625" style="9" customWidth="1"/>
  </cols>
  <sheetData>
    <row r="1" spans="1:28" s="11" customFormat="1" ht="21" customHeight="1">
      <c r="A1" s="12" t="s">
        <v>41</v>
      </c>
      <c r="B1" s="29"/>
      <c r="C1" s="48" t="s">
        <v>65</v>
      </c>
      <c r="D1" s="75"/>
      <c r="E1" s="75"/>
      <c r="F1" s="29"/>
      <c r="G1" s="119" t="s">
        <v>198</v>
      </c>
      <c r="H1" s="150"/>
      <c r="I1" s="150"/>
      <c r="J1" s="150"/>
      <c r="K1" s="150"/>
      <c r="L1" s="150"/>
      <c r="M1" s="150"/>
      <c r="N1" s="150"/>
      <c r="O1" s="150"/>
      <c r="P1" s="150"/>
      <c r="Q1" s="150"/>
      <c r="R1" s="150"/>
      <c r="S1" s="150"/>
      <c r="T1" s="150"/>
      <c r="U1" s="150"/>
      <c r="V1" s="150"/>
      <c r="W1" s="150"/>
      <c r="X1" s="248"/>
      <c r="Y1" s="285" t="s">
        <v>209</v>
      </c>
      <c r="Z1" s="308" t="s">
        <v>286</v>
      </c>
      <c r="AA1" s="334" t="s">
        <v>207</v>
      </c>
      <c r="AB1" s="343"/>
    </row>
    <row r="2" spans="1:28" s="11" customFormat="1" ht="24.75" customHeight="1">
      <c r="A2" s="13"/>
      <c r="B2" s="30"/>
      <c r="C2" s="14"/>
      <c r="D2" s="76"/>
      <c r="E2" s="76"/>
      <c r="F2" s="30"/>
      <c r="G2" s="120" t="s">
        <v>368</v>
      </c>
      <c r="H2" s="151"/>
      <c r="I2" s="162"/>
      <c r="J2" s="151" t="s">
        <v>399</v>
      </c>
      <c r="K2" s="151"/>
      <c r="L2" s="151"/>
      <c r="M2" s="229" t="s">
        <v>112</v>
      </c>
      <c r="N2" s="151"/>
      <c r="O2" s="162"/>
      <c r="P2" s="150" t="s">
        <v>3</v>
      </c>
      <c r="Q2" s="150"/>
      <c r="R2" s="150"/>
      <c r="S2" s="150"/>
      <c r="T2" s="150"/>
      <c r="U2" s="150"/>
      <c r="V2" s="150"/>
      <c r="W2" s="150"/>
      <c r="X2" s="248"/>
      <c r="Y2" s="122"/>
      <c r="Z2" s="309"/>
      <c r="AA2" s="335"/>
      <c r="AB2" s="344"/>
    </row>
    <row r="3" spans="1:28" s="11" customFormat="1" ht="24.75" customHeight="1">
      <c r="A3" s="14"/>
      <c r="B3" s="30"/>
      <c r="C3" s="14"/>
      <c r="D3" s="76"/>
      <c r="E3" s="76"/>
      <c r="F3" s="30"/>
      <c r="G3" s="121"/>
      <c r="H3" s="152"/>
      <c r="I3" s="163"/>
      <c r="J3" s="152"/>
      <c r="K3" s="152"/>
      <c r="L3" s="152"/>
      <c r="M3" s="230"/>
      <c r="N3" s="152"/>
      <c r="O3" s="163"/>
      <c r="P3" s="150" t="s">
        <v>437</v>
      </c>
      <c r="Q3" s="150"/>
      <c r="R3" s="150"/>
      <c r="S3" s="266" t="s">
        <v>438</v>
      </c>
      <c r="T3" s="150"/>
      <c r="U3" s="248"/>
      <c r="V3" s="266" t="s">
        <v>266</v>
      </c>
      <c r="W3" s="150"/>
      <c r="X3" s="248"/>
      <c r="Y3" s="122"/>
      <c r="Z3" s="310" t="s">
        <v>208</v>
      </c>
      <c r="AA3" s="335"/>
      <c r="AB3" s="344"/>
    </row>
    <row r="4" spans="1:28" s="11" customFormat="1" ht="24.75" customHeight="1">
      <c r="A4" s="15"/>
      <c r="B4" s="31"/>
      <c r="C4" s="15"/>
      <c r="D4" s="77"/>
      <c r="E4" s="77"/>
      <c r="F4" s="31"/>
      <c r="G4" s="122" t="s">
        <v>146</v>
      </c>
      <c r="H4" s="122" t="s">
        <v>201</v>
      </c>
      <c r="I4" s="119" t="s">
        <v>202</v>
      </c>
      <c r="J4" s="189" t="s">
        <v>146</v>
      </c>
      <c r="K4" s="122" t="s">
        <v>201</v>
      </c>
      <c r="L4" s="214" t="s">
        <v>202</v>
      </c>
      <c r="M4" s="189" t="s">
        <v>146</v>
      </c>
      <c r="N4" s="122" t="s">
        <v>201</v>
      </c>
      <c r="O4" s="214" t="s">
        <v>202</v>
      </c>
      <c r="P4" s="248" t="s">
        <v>146</v>
      </c>
      <c r="Q4" s="122" t="s">
        <v>201</v>
      </c>
      <c r="R4" s="119" t="s">
        <v>202</v>
      </c>
      <c r="S4" s="189" t="s">
        <v>146</v>
      </c>
      <c r="T4" s="122" t="s">
        <v>201</v>
      </c>
      <c r="U4" s="122" t="s">
        <v>202</v>
      </c>
      <c r="V4" s="189" t="s">
        <v>146</v>
      </c>
      <c r="W4" s="122" t="s">
        <v>201</v>
      </c>
      <c r="X4" s="122" t="s">
        <v>202</v>
      </c>
      <c r="Y4" s="122"/>
      <c r="Z4" s="311"/>
      <c r="AA4" s="336"/>
      <c r="AB4" s="344"/>
    </row>
    <row r="5" spans="1:28" ht="30.75" customHeight="1">
      <c r="A5" s="16"/>
      <c r="B5" s="32"/>
      <c r="C5" s="49"/>
      <c r="D5" s="78" t="s">
        <v>562</v>
      </c>
      <c r="E5" s="78"/>
      <c r="F5" s="101"/>
      <c r="G5" s="123"/>
      <c r="H5" s="123"/>
      <c r="I5" s="164"/>
      <c r="J5" s="190"/>
      <c r="K5" s="123"/>
      <c r="L5" s="215"/>
      <c r="M5" s="231"/>
      <c r="N5" s="123"/>
      <c r="O5" s="164"/>
      <c r="P5" s="190"/>
      <c r="Q5" s="123"/>
      <c r="R5" s="215"/>
      <c r="S5" s="231"/>
      <c r="T5" s="123"/>
      <c r="U5" s="164"/>
      <c r="V5" s="190"/>
      <c r="W5" s="123"/>
      <c r="X5" s="164"/>
      <c r="Y5" s="286" t="s">
        <v>25</v>
      </c>
      <c r="Z5" s="312"/>
      <c r="AA5" s="312"/>
    </row>
    <row r="6" spans="1:28" ht="16.5">
      <c r="A6" s="17" t="s">
        <v>37</v>
      </c>
      <c r="B6" s="33"/>
      <c r="C6" s="50"/>
      <c r="D6" s="50"/>
      <c r="E6" s="50"/>
      <c r="F6" s="50"/>
      <c r="G6" s="124"/>
      <c r="H6" s="124"/>
      <c r="I6" s="124"/>
      <c r="J6" s="124"/>
      <c r="K6" s="124"/>
      <c r="L6" s="124"/>
      <c r="M6" s="124"/>
      <c r="N6" s="124"/>
      <c r="O6" s="124"/>
      <c r="P6" s="124"/>
      <c r="Q6" s="124"/>
      <c r="R6" s="124"/>
      <c r="S6" s="124"/>
      <c r="T6" s="124"/>
      <c r="U6" s="124"/>
      <c r="V6" s="124"/>
      <c r="W6" s="124"/>
      <c r="X6" s="124"/>
      <c r="Y6" s="287"/>
      <c r="Z6" s="313"/>
      <c r="AA6" s="337"/>
    </row>
    <row r="7" spans="1:28" ht="54.75" customHeight="1">
      <c r="A7" s="18">
        <v>1</v>
      </c>
      <c r="B7" s="34" t="s">
        <v>50</v>
      </c>
      <c r="C7" s="51">
        <v>1</v>
      </c>
      <c r="D7" s="79" t="s">
        <v>468</v>
      </c>
      <c r="E7" s="79"/>
      <c r="F7" s="102"/>
      <c r="G7" s="125"/>
      <c r="H7" s="125"/>
      <c r="I7" s="165"/>
      <c r="J7" s="191"/>
      <c r="K7" s="155"/>
      <c r="L7" s="177"/>
      <c r="M7" s="232"/>
      <c r="N7" s="125"/>
      <c r="O7" s="165"/>
      <c r="P7" s="196"/>
      <c r="Q7" s="125"/>
      <c r="R7" s="175"/>
      <c r="S7" s="232"/>
      <c r="T7" s="125"/>
      <c r="U7" s="165"/>
      <c r="V7" s="196"/>
      <c r="W7" s="125"/>
      <c r="X7" s="165"/>
      <c r="Y7" s="288" t="s">
        <v>25</v>
      </c>
      <c r="Z7" s="314" t="s">
        <v>140</v>
      </c>
      <c r="AA7" s="314" t="s">
        <v>212</v>
      </c>
    </row>
    <row r="8" spans="1:28" ht="52.5" customHeight="1">
      <c r="A8" s="19"/>
      <c r="B8" s="35"/>
      <c r="C8" s="52">
        <v>2</v>
      </c>
      <c r="D8" s="80" t="s">
        <v>424</v>
      </c>
      <c r="E8" s="80"/>
      <c r="F8" s="103"/>
      <c r="G8" s="126"/>
      <c r="H8" s="126"/>
      <c r="I8" s="166"/>
      <c r="J8" s="192"/>
      <c r="K8" s="126"/>
      <c r="L8" s="216"/>
      <c r="M8" s="233"/>
      <c r="N8" s="126"/>
      <c r="O8" s="166"/>
      <c r="P8" s="192"/>
      <c r="Q8" s="126"/>
      <c r="R8" s="216"/>
      <c r="S8" s="233"/>
      <c r="T8" s="126"/>
      <c r="U8" s="166"/>
      <c r="V8" s="192"/>
      <c r="W8" s="126"/>
      <c r="X8" s="166"/>
      <c r="Y8" s="289" t="s">
        <v>25</v>
      </c>
      <c r="Z8" s="315" t="s">
        <v>415</v>
      </c>
      <c r="AA8" s="315" t="s">
        <v>212</v>
      </c>
    </row>
    <row r="9" spans="1:28" ht="104.25" customHeight="1">
      <c r="A9" s="19"/>
      <c r="B9" s="36"/>
      <c r="C9" s="53">
        <v>3</v>
      </c>
      <c r="D9" s="81" t="s">
        <v>418</v>
      </c>
      <c r="E9" s="81"/>
      <c r="F9" s="104"/>
      <c r="G9" s="127"/>
      <c r="H9" s="127"/>
      <c r="I9" s="167"/>
      <c r="J9" s="193"/>
      <c r="K9" s="127"/>
      <c r="L9" s="217"/>
      <c r="M9" s="234"/>
      <c r="N9" s="127"/>
      <c r="O9" s="167"/>
      <c r="P9" s="193"/>
      <c r="Q9" s="127"/>
      <c r="R9" s="217"/>
      <c r="S9" s="234"/>
      <c r="T9" s="127"/>
      <c r="U9" s="167"/>
      <c r="V9" s="193"/>
      <c r="W9" s="127"/>
      <c r="X9" s="167"/>
      <c r="Y9" s="290" t="s">
        <v>25</v>
      </c>
      <c r="Z9" s="316" t="s">
        <v>100</v>
      </c>
      <c r="AA9" s="316" t="s">
        <v>498</v>
      </c>
    </row>
    <row r="10" spans="1:28" ht="77.25" customHeight="1">
      <c r="A10" s="20">
        <v>2</v>
      </c>
      <c r="B10" s="37" t="s">
        <v>52</v>
      </c>
      <c r="C10" s="51">
        <v>1</v>
      </c>
      <c r="D10" s="79" t="s">
        <v>248</v>
      </c>
      <c r="E10" s="79"/>
      <c r="F10" s="102"/>
      <c r="G10" s="125"/>
      <c r="H10" s="125"/>
      <c r="I10" s="165"/>
      <c r="J10" s="191"/>
      <c r="K10" s="155"/>
      <c r="L10" s="177"/>
      <c r="M10" s="191"/>
      <c r="N10" s="155"/>
      <c r="O10" s="177"/>
      <c r="P10" s="155"/>
      <c r="Q10" s="155"/>
      <c r="R10" s="155"/>
      <c r="S10" s="191"/>
      <c r="T10" s="155"/>
      <c r="U10" s="263"/>
      <c r="V10" s="191"/>
      <c r="W10" s="155"/>
      <c r="X10" s="263"/>
      <c r="Y10" s="291" t="s">
        <v>25</v>
      </c>
      <c r="Z10" s="317" t="s">
        <v>500</v>
      </c>
      <c r="AA10" s="317" t="s">
        <v>212</v>
      </c>
    </row>
    <row r="11" spans="1:28" ht="42.75" customHeight="1">
      <c r="A11" s="18"/>
      <c r="B11" s="38"/>
      <c r="C11" s="52">
        <v>2</v>
      </c>
      <c r="D11" s="80" t="s">
        <v>426</v>
      </c>
      <c r="E11" s="80"/>
      <c r="F11" s="103"/>
      <c r="G11" s="128"/>
      <c r="H11" s="153"/>
      <c r="I11" s="153"/>
      <c r="J11" s="192"/>
      <c r="K11" s="126"/>
      <c r="L11" s="216"/>
      <c r="M11" s="194"/>
      <c r="N11" s="153"/>
      <c r="O11" s="218"/>
      <c r="P11" s="153"/>
      <c r="Q11" s="153"/>
      <c r="R11" s="153"/>
      <c r="S11" s="194"/>
      <c r="T11" s="153"/>
      <c r="U11" s="264"/>
      <c r="V11" s="194"/>
      <c r="W11" s="153"/>
      <c r="X11" s="264"/>
      <c r="Y11" s="292" t="s">
        <v>25</v>
      </c>
      <c r="Z11" s="318" t="s">
        <v>85</v>
      </c>
      <c r="AA11" s="318" t="s">
        <v>212</v>
      </c>
    </row>
    <row r="12" spans="1:28" ht="72.75" customHeight="1">
      <c r="A12" s="18"/>
      <c r="B12" s="38"/>
      <c r="C12" s="52">
        <v>3</v>
      </c>
      <c r="D12" s="80" t="s">
        <v>471</v>
      </c>
      <c r="E12" s="80"/>
      <c r="F12" s="103"/>
      <c r="G12" s="128"/>
      <c r="H12" s="153"/>
      <c r="I12" s="153"/>
      <c r="J12" s="194"/>
      <c r="K12" s="153"/>
      <c r="L12" s="218"/>
      <c r="M12" s="233"/>
      <c r="N12" s="126"/>
      <c r="O12" s="216"/>
      <c r="P12" s="153"/>
      <c r="Q12" s="153"/>
      <c r="R12" s="153"/>
      <c r="S12" s="194"/>
      <c r="T12" s="153"/>
      <c r="U12" s="264"/>
      <c r="V12" s="194"/>
      <c r="W12" s="153"/>
      <c r="X12" s="264"/>
      <c r="Y12" s="292" t="s">
        <v>25</v>
      </c>
      <c r="Z12" s="318" t="s">
        <v>382</v>
      </c>
      <c r="AA12" s="318" t="s">
        <v>212</v>
      </c>
    </row>
    <row r="13" spans="1:28" ht="93" customHeight="1">
      <c r="A13" s="18"/>
      <c r="B13" s="38"/>
      <c r="C13" s="52">
        <v>4</v>
      </c>
      <c r="D13" s="80" t="s">
        <v>473</v>
      </c>
      <c r="E13" s="80"/>
      <c r="F13" s="103"/>
      <c r="G13" s="128"/>
      <c r="H13" s="153"/>
      <c r="I13" s="153"/>
      <c r="J13" s="194"/>
      <c r="K13" s="153"/>
      <c r="L13" s="218"/>
      <c r="M13" s="194"/>
      <c r="N13" s="153"/>
      <c r="O13" s="218"/>
      <c r="P13" s="192"/>
      <c r="Q13" s="126"/>
      <c r="R13" s="216"/>
      <c r="S13" s="194"/>
      <c r="T13" s="153"/>
      <c r="U13" s="264"/>
      <c r="V13" s="194"/>
      <c r="W13" s="153"/>
      <c r="X13" s="264"/>
      <c r="Y13" s="292" t="s">
        <v>25</v>
      </c>
      <c r="Z13" s="318" t="s">
        <v>430</v>
      </c>
      <c r="AA13" s="318" t="s">
        <v>212</v>
      </c>
    </row>
    <row r="14" spans="1:28" ht="78" customHeight="1">
      <c r="A14" s="18"/>
      <c r="B14" s="38"/>
      <c r="C14" s="52">
        <v>5</v>
      </c>
      <c r="D14" s="80" t="s">
        <v>403</v>
      </c>
      <c r="E14" s="80"/>
      <c r="F14" s="103"/>
      <c r="G14" s="128"/>
      <c r="H14" s="153"/>
      <c r="I14" s="153"/>
      <c r="J14" s="194"/>
      <c r="K14" s="153"/>
      <c r="L14" s="218"/>
      <c r="M14" s="194"/>
      <c r="N14" s="153"/>
      <c r="O14" s="218"/>
      <c r="P14" s="194"/>
      <c r="Q14" s="153"/>
      <c r="R14" s="153"/>
      <c r="S14" s="192"/>
      <c r="T14" s="126"/>
      <c r="U14" s="166"/>
      <c r="V14" s="194"/>
      <c r="W14" s="153"/>
      <c r="X14" s="264"/>
      <c r="Y14" s="292" t="s">
        <v>25</v>
      </c>
      <c r="Z14" s="318" t="s">
        <v>469</v>
      </c>
      <c r="AA14" s="318" t="s">
        <v>212</v>
      </c>
    </row>
    <row r="15" spans="1:28" ht="87.75" customHeight="1">
      <c r="A15" s="18"/>
      <c r="B15" s="38"/>
      <c r="C15" s="53">
        <v>6</v>
      </c>
      <c r="D15" s="81" t="s">
        <v>475</v>
      </c>
      <c r="E15" s="81"/>
      <c r="F15" s="104"/>
      <c r="G15" s="129"/>
      <c r="H15" s="154"/>
      <c r="I15" s="154"/>
      <c r="J15" s="195"/>
      <c r="K15" s="154"/>
      <c r="L15" s="183"/>
      <c r="M15" s="195"/>
      <c r="N15" s="154"/>
      <c r="O15" s="183"/>
      <c r="P15" s="195"/>
      <c r="Q15" s="154"/>
      <c r="R15" s="262"/>
      <c r="S15" s="195"/>
      <c r="T15" s="154"/>
      <c r="U15" s="262"/>
      <c r="V15" s="193"/>
      <c r="W15" s="127"/>
      <c r="X15" s="167"/>
      <c r="Y15" s="293" t="s">
        <v>25</v>
      </c>
      <c r="Z15" s="319" t="s">
        <v>489</v>
      </c>
      <c r="AA15" s="319" t="s">
        <v>212</v>
      </c>
    </row>
    <row r="16" spans="1:28" ht="16.5">
      <c r="A16" s="17" t="s">
        <v>43</v>
      </c>
      <c r="B16" s="39"/>
      <c r="C16" s="50"/>
      <c r="D16" s="50"/>
      <c r="E16" s="50"/>
      <c r="F16" s="50"/>
      <c r="G16" s="124"/>
      <c r="H16" s="124"/>
      <c r="I16" s="124"/>
      <c r="J16" s="124"/>
      <c r="K16" s="124"/>
      <c r="L16" s="124"/>
      <c r="M16" s="124"/>
      <c r="N16" s="124"/>
      <c r="O16" s="124"/>
      <c r="P16" s="124"/>
      <c r="Q16" s="124"/>
      <c r="R16" s="124"/>
      <c r="S16" s="124"/>
      <c r="T16" s="124"/>
      <c r="U16" s="124"/>
      <c r="V16" s="124"/>
      <c r="W16" s="124"/>
      <c r="X16" s="124"/>
      <c r="Y16" s="287"/>
      <c r="Z16" s="313"/>
      <c r="AA16" s="337"/>
    </row>
    <row r="17" spans="1:27" ht="42" customHeight="1">
      <c r="A17" s="21">
        <v>1</v>
      </c>
      <c r="B17" s="40" t="s">
        <v>53</v>
      </c>
      <c r="C17" s="54"/>
      <c r="D17" s="82" t="s">
        <v>427</v>
      </c>
      <c r="E17" s="82"/>
      <c r="F17" s="105"/>
      <c r="G17" s="123"/>
      <c r="H17" s="123"/>
      <c r="I17" s="164"/>
      <c r="J17" s="190"/>
      <c r="K17" s="123"/>
      <c r="L17" s="215"/>
      <c r="M17" s="231"/>
      <c r="N17" s="123"/>
      <c r="O17" s="164"/>
      <c r="P17" s="190"/>
      <c r="Q17" s="123"/>
      <c r="R17" s="215"/>
      <c r="S17" s="231"/>
      <c r="T17" s="123"/>
      <c r="U17" s="164"/>
      <c r="V17" s="190"/>
      <c r="W17" s="123"/>
      <c r="X17" s="164"/>
      <c r="Y17" s="294" t="s">
        <v>25</v>
      </c>
      <c r="Z17" s="320"/>
      <c r="AA17" s="320" t="s">
        <v>213</v>
      </c>
    </row>
    <row r="18" spans="1:27" ht="16.5">
      <c r="A18" s="17" t="s">
        <v>44</v>
      </c>
      <c r="B18" s="39"/>
      <c r="C18" s="50"/>
      <c r="D18" s="50"/>
      <c r="E18" s="50"/>
      <c r="F18" s="50"/>
      <c r="G18" s="124"/>
      <c r="H18" s="124"/>
      <c r="I18" s="124"/>
      <c r="J18" s="124"/>
      <c r="K18" s="124"/>
      <c r="L18" s="124"/>
      <c r="M18" s="124"/>
      <c r="N18" s="124"/>
      <c r="O18" s="124"/>
      <c r="P18" s="124"/>
      <c r="Q18" s="124"/>
      <c r="R18" s="124"/>
      <c r="S18" s="124"/>
      <c r="T18" s="124"/>
      <c r="U18" s="124"/>
      <c r="V18" s="124"/>
      <c r="W18" s="124"/>
      <c r="X18" s="124"/>
      <c r="Y18" s="287"/>
      <c r="Z18" s="313"/>
      <c r="AA18" s="337"/>
    </row>
    <row r="19" spans="1:27" ht="38.25" customHeight="1">
      <c r="A19" s="20">
        <v>1</v>
      </c>
      <c r="B19" s="37" t="s">
        <v>56</v>
      </c>
      <c r="C19" s="55">
        <v>1</v>
      </c>
      <c r="D19" s="79" t="s">
        <v>476</v>
      </c>
      <c r="E19" s="79"/>
      <c r="F19" s="102"/>
      <c r="G19" s="125"/>
      <c r="H19" s="125"/>
      <c r="I19" s="165"/>
      <c r="J19" s="191"/>
      <c r="K19" s="155"/>
      <c r="L19" s="177"/>
      <c r="M19" s="191"/>
      <c r="N19" s="155"/>
      <c r="O19" s="177"/>
      <c r="P19" s="191"/>
      <c r="Q19" s="155"/>
      <c r="R19" s="263"/>
      <c r="S19" s="191"/>
      <c r="T19" s="155"/>
      <c r="U19" s="263"/>
      <c r="V19" s="267"/>
      <c r="W19" s="259"/>
      <c r="X19" s="274"/>
      <c r="Y19" s="291" t="s">
        <v>25</v>
      </c>
      <c r="Z19" s="317" t="s">
        <v>400</v>
      </c>
      <c r="AA19" s="317" t="s">
        <v>214</v>
      </c>
    </row>
    <row r="20" spans="1:27" ht="64.5" customHeight="1">
      <c r="A20" s="18"/>
      <c r="B20" s="38"/>
      <c r="C20" s="56">
        <v>2</v>
      </c>
      <c r="D20" s="80" t="s">
        <v>442</v>
      </c>
      <c r="E20" s="80"/>
      <c r="F20" s="103"/>
      <c r="G20" s="128"/>
      <c r="H20" s="153"/>
      <c r="I20" s="153"/>
      <c r="J20" s="192"/>
      <c r="K20" s="126"/>
      <c r="L20" s="216"/>
      <c r="M20" s="194"/>
      <c r="N20" s="153"/>
      <c r="O20" s="218"/>
      <c r="P20" s="194"/>
      <c r="Q20" s="153"/>
      <c r="R20" s="264"/>
      <c r="S20" s="194"/>
      <c r="T20" s="153"/>
      <c r="U20" s="264"/>
      <c r="V20" s="252"/>
      <c r="W20" s="258"/>
      <c r="X20" s="273"/>
      <c r="Y20" s="292" t="s">
        <v>25</v>
      </c>
      <c r="Z20" s="318" t="s">
        <v>68</v>
      </c>
      <c r="AA20" s="318" t="s">
        <v>214</v>
      </c>
    </row>
    <row r="21" spans="1:27" ht="66" customHeight="1">
      <c r="A21" s="18"/>
      <c r="B21" s="38"/>
      <c r="C21" s="56">
        <v>3</v>
      </c>
      <c r="D21" s="80" t="s">
        <v>467</v>
      </c>
      <c r="E21" s="80"/>
      <c r="F21" s="103"/>
      <c r="G21" s="128"/>
      <c r="H21" s="153"/>
      <c r="I21" s="153"/>
      <c r="J21" s="192"/>
      <c r="K21" s="126"/>
      <c r="L21" s="216"/>
      <c r="M21" s="194"/>
      <c r="N21" s="153"/>
      <c r="O21" s="218"/>
      <c r="P21" s="194"/>
      <c r="Q21" s="153"/>
      <c r="R21" s="264"/>
      <c r="S21" s="194"/>
      <c r="T21" s="153"/>
      <c r="U21" s="264"/>
      <c r="V21" s="252"/>
      <c r="W21" s="258"/>
      <c r="X21" s="273"/>
      <c r="Y21" s="292" t="s">
        <v>25</v>
      </c>
      <c r="Z21" s="318" t="s">
        <v>185</v>
      </c>
      <c r="AA21" s="318"/>
    </row>
    <row r="22" spans="1:27" ht="65.25" customHeight="1">
      <c r="A22" s="18"/>
      <c r="B22" s="38"/>
      <c r="C22" s="56">
        <v>4</v>
      </c>
      <c r="D22" s="80" t="s">
        <v>474</v>
      </c>
      <c r="E22" s="80"/>
      <c r="F22" s="103"/>
      <c r="G22" s="128"/>
      <c r="H22" s="153"/>
      <c r="I22" s="153"/>
      <c r="J22" s="192"/>
      <c r="K22" s="126"/>
      <c r="L22" s="216"/>
      <c r="M22" s="194"/>
      <c r="N22" s="153"/>
      <c r="O22" s="218"/>
      <c r="P22" s="249"/>
      <c r="Q22" s="258"/>
      <c r="R22" s="258"/>
      <c r="S22" s="252"/>
      <c r="T22" s="258"/>
      <c r="U22" s="273"/>
      <c r="V22" s="252"/>
      <c r="W22" s="258"/>
      <c r="X22" s="273"/>
      <c r="Y22" s="292" t="s">
        <v>25</v>
      </c>
      <c r="Z22" s="318" t="s">
        <v>416</v>
      </c>
      <c r="AA22" s="318"/>
    </row>
    <row r="23" spans="1:27" ht="69" customHeight="1">
      <c r="A23" s="18"/>
      <c r="B23" s="38"/>
      <c r="C23" s="56">
        <v>5</v>
      </c>
      <c r="D23" s="80" t="s">
        <v>548</v>
      </c>
      <c r="E23" s="80"/>
      <c r="F23" s="103"/>
      <c r="G23" s="128"/>
      <c r="H23" s="153"/>
      <c r="I23" s="153"/>
      <c r="J23" s="192"/>
      <c r="K23" s="126"/>
      <c r="L23" s="216"/>
      <c r="M23" s="194"/>
      <c r="N23" s="153"/>
      <c r="O23" s="218"/>
      <c r="P23" s="194"/>
      <c r="Q23" s="153"/>
      <c r="R23" s="264"/>
      <c r="S23" s="194"/>
      <c r="T23" s="153"/>
      <c r="U23" s="264"/>
      <c r="V23" s="252"/>
      <c r="W23" s="258"/>
      <c r="X23" s="273"/>
      <c r="Y23" s="292" t="s">
        <v>25</v>
      </c>
      <c r="Z23" s="318" t="s">
        <v>265</v>
      </c>
      <c r="AA23" s="318"/>
    </row>
    <row r="24" spans="1:27" ht="245.25" customHeight="1">
      <c r="A24" s="18"/>
      <c r="B24" s="38"/>
      <c r="C24" s="56">
        <v>6</v>
      </c>
      <c r="D24" s="80" t="s">
        <v>549</v>
      </c>
      <c r="E24" s="80"/>
      <c r="F24" s="103"/>
      <c r="G24" s="128"/>
      <c r="H24" s="153"/>
      <c r="I24" s="153"/>
      <c r="J24" s="192"/>
      <c r="K24" s="126"/>
      <c r="L24" s="216"/>
      <c r="M24" s="194"/>
      <c r="N24" s="153"/>
      <c r="O24" s="218"/>
      <c r="P24" s="194"/>
      <c r="Q24" s="153"/>
      <c r="R24" s="264"/>
      <c r="S24" s="194"/>
      <c r="T24" s="153"/>
      <c r="U24" s="264"/>
      <c r="V24" s="252"/>
      <c r="W24" s="258"/>
      <c r="X24" s="273"/>
      <c r="Y24" s="292" t="s">
        <v>25</v>
      </c>
      <c r="Z24" s="318" t="s">
        <v>106</v>
      </c>
      <c r="AA24" s="318"/>
    </row>
    <row r="25" spans="1:27" ht="57.75" customHeight="1">
      <c r="A25" s="18"/>
      <c r="B25" s="38"/>
      <c r="C25" s="56">
        <v>7</v>
      </c>
      <c r="D25" s="80" t="s">
        <v>443</v>
      </c>
      <c r="E25" s="80"/>
      <c r="F25" s="103"/>
      <c r="G25" s="128"/>
      <c r="H25" s="153"/>
      <c r="I25" s="153"/>
      <c r="J25" s="194"/>
      <c r="K25" s="153"/>
      <c r="L25" s="218"/>
      <c r="M25" s="233"/>
      <c r="N25" s="126"/>
      <c r="O25" s="216"/>
      <c r="P25" s="249"/>
      <c r="Q25" s="258"/>
      <c r="R25" s="258"/>
      <c r="S25" s="252"/>
      <c r="T25" s="258"/>
      <c r="U25" s="273"/>
      <c r="V25" s="252"/>
      <c r="W25" s="258"/>
      <c r="X25" s="273"/>
      <c r="Y25" s="292" t="s">
        <v>25</v>
      </c>
      <c r="Z25" s="318" t="s">
        <v>501</v>
      </c>
      <c r="AA25" s="318" t="s">
        <v>214</v>
      </c>
    </row>
    <row r="26" spans="1:27" ht="57.75" customHeight="1">
      <c r="A26" s="18"/>
      <c r="B26" s="38"/>
      <c r="C26" s="56">
        <v>8</v>
      </c>
      <c r="D26" s="80" t="s">
        <v>15</v>
      </c>
      <c r="E26" s="80"/>
      <c r="F26" s="103"/>
      <c r="G26" s="128"/>
      <c r="H26" s="153"/>
      <c r="I26" s="153"/>
      <c r="J26" s="194"/>
      <c r="K26" s="153"/>
      <c r="L26" s="218"/>
      <c r="M26" s="194"/>
      <c r="N26" s="153"/>
      <c r="O26" s="218"/>
      <c r="P26" s="192"/>
      <c r="Q26" s="126"/>
      <c r="R26" s="216"/>
      <c r="S26" s="233"/>
      <c r="T26" s="126"/>
      <c r="U26" s="166"/>
      <c r="V26" s="192"/>
      <c r="W26" s="126"/>
      <c r="X26" s="166"/>
      <c r="Y26" s="292" t="s">
        <v>25</v>
      </c>
      <c r="Z26" s="318" t="s">
        <v>1</v>
      </c>
      <c r="AA26" s="318" t="s">
        <v>214</v>
      </c>
    </row>
    <row r="27" spans="1:27" ht="61.5" customHeight="1">
      <c r="A27" s="18"/>
      <c r="B27" s="38"/>
      <c r="C27" s="56">
        <v>9</v>
      </c>
      <c r="D27" s="80" t="s">
        <v>322</v>
      </c>
      <c r="E27" s="80"/>
      <c r="F27" s="103"/>
      <c r="G27" s="128"/>
      <c r="H27" s="153"/>
      <c r="I27" s="153"/>
      <c r="J27" s="194"/>
      <c r="K27" s="153"/>
      <c r="L27" s="218"/>
      <c r="M27" s="194"/>
      <c r="N27" s="153"/>
      <c r="O27" s="218"/>
      <c r="P27" s="192"/>
      <c r="Q27" s="126"/>
      <c r="R27" s="216"/>
      <c r="S27" s="194"/>
      <c r="T27" s="153"/>
      <c r="U27" s="264"/>
      <c r="V27" s="192"/>
      <c r="W27" s="126"/>
      <c r="X27" s="166"/>
      <c r="Y27" s="292" t="s">
        <v>25</v>
      </c>
      <c r="Z27" s="318" t="s">
        <v>271</v>
      </c>
      <c r="AA27" s="318"/>
    </row>
    <row r="28" spans="1:27" ht="48" customHeight="1">
      <c r="A28" s="18"/>
      <c r="B28" s="38"/>
      <c r="C28" s="56">
        <v>10</v>
      </c>
      <c r="D28" s="80" t="s">
        <v>444</v>
      </c>
      <c r="E28" s="80"/>
      <c r="F28" s="103"/>
      <c r="G28" s="128"/>
      <c r="H28" s="153"/>
      <c r="I28" s="153"/>
      <c r="J28" s="194"/>
      <c r="K28" s="153"/>
      <c r="L28" s="218"/>
      <c r="M28" s="194"/>
      <c r="N28" s="153"/>
      <c r="O28" s="218"/>
      <c r="P28" s="249"/>
      <c r="Q28" s="258"/>
      <c r="R28" s="258"/>
      <c r="S28" s="192"/>
      <c r="T28" s="126"/>
      <c r="U28" s="166"/>
      <c r="V28" s="252"/>
      <c r="W28" s="258"/>
      <c r="X28" s="273"/>
      <c r="Y28" s="292" t="s">
        <v>25</v>
      </c>
      <c r="Z28" s="318" t="s">
        <v>126</v>
      </c>
      <c r="AA28" s="318"/>
    </row>
    <row r="29" spans="1:27" ht="62.25" customHeight="1">
      <c r="A29" s="18"/>
      <c r="B29" s="38"/>
      <c r="C29" s="56">
        <v>11</v>
      </c>
      <c r="D29" s="80" t="s">
        <v>445</v>
      </c>
      <c r="E29" s="80"/>
      <c r="F29" s="103"/>
      <c r="G29" s="128"/>
      <c r="H29" s="153"/>
      <c r="I29" s="153"/>
      <c r="J29" s="194"/>
      <c r="K29" s="153"/>
      <c r="L29" s="218"/>
      <c r="M29" s="194"/>
      <c r="N29" s="153"/>
      <c r="O29" s="218"/>
      <c r="P29" s="192"/>
      <c r="Q29" s="126"/>
      <c r="R29" s="216"/>
      <c r="S29" s="233"/>
      <c r="T29" s="126"/>
      <c r="U29" s="166"/>
      <c r="V29" s="192"/>
      <c r="W29" s="126"/>
      <c r="X29" s="166"/>
      <c r="Y29" s="292" t="s">
        <v>25</v>
      </c>
      <c r="Z29" s="318" t="s">
        <v>502</v>
      </c>
      <c r="AA29" s="318"/>
    </row>
    <row r="30" spans="1:27" ht="48" customHeight="1">
      <c r="A30" s="18"/>
      <c r="B30" s="38"/>
      <c r="C30" s="56">
        <v>12</v>
      </c>
      <c r="D30" s="80" t="s">
        <v>404</v>
      </c>
      <c r="E30" s="80"/>
      <c r="F30" s="103"/>
      <c r="G30" s="128"/>
      <c r="H30" s="153"/>
      <c r="I30" s="153"/>
      <c r="J30" s="194"/>
      <c r="K30" s="153"/>
      <c r="L30" s="218"/>
      <c r="M30" s="194"/>
      <c r="N30" s="153"/>
      <c r="O30" s="218"/>
      <c r="P30" s="192"/>
      <c r="Q30" s="126"/>
      <c r="R30" s="216"/>
      <c r="S30" s="194"/>
      <c r="T30" s="153"/>
      <c r="U30" s="264"/>
      <c r="V30" s="192"/>
      <c r="W30" s="126"/>
      <c r="X30" s="166"/>
      <c r="Y30" s="292" t="s">
        <v>25</v>
      </c>
      <c r="Z30" s="318" t="s">
        <v>324</v>
      </c>
      <c r="AA30" s="318"/>
    </row>
    <row r="31" spans="1:27" ht="50.25" customHeight="1">
      <c r="A31" s="18"/>
      <c r="B31" s="38"/>
      <c r="C31" s="56">
        <v>13</v>
      </c>
      <c r="D31" s="80" t="s">
        <v>446</v>
      </c>
      <c r="E31" s="80"/>
      <c r="F31" s="103"/>
      <c r="G31" s="128"/>
      <c r="H31" s="153"/>
      <c r="I31" s="153"/>
      <c r="J31" s="194"/>
      <c r="K31" s="153"/>
      <c r="L31" s="218"/>
      <c r="M31" s="194"/>
      <c r="N31" s="153"/>
      <c r="O31" s="218"/>
      <c r="P31" s="249"/>
      <c r="Q31" s="258"/>
      <c r="R31" s="258"/>
      <c r="S31" s="192"/>
      <c r="T31" s="126"/>
      <c r="U31" s="216"/>
      <c r="V31" s="252"/>
      <c r="W31" s="258"/>
      <c r="X31" s="273"/>
      <c r="Y31" s="292" t="s">
        <v>25</v>
      </c>
      <c r="Z31" s="318" t="s">
        <v>351</v>
      </c>
      <c r="AA31" s="318"/>
    </row>
    <row r="32" spans="1:27" ht="78.75" customHeight="1">
      <c r="A32" s="18"/>
      <c r="B32" s="38"/>
      <c r="C32" s="56">
        <v>14</v>
      </c>
      <c r="D32" s="80" t="s">
        <v>336</v>
      </c>
      <c r="E32" s="80"/>
      <c r="F32" s="103"/>
      <c r="G32" s="128"/>
      <c r="H32" s="153"/>
      <c r="I32" s="153"/>
      <c r="J32" s="194"/>
      <c r="K32" s="153"/>
      <c r="L32" s="218"/>
      <c r="M32" s="194"/>
      <c r="N32" s="153"/>
      <c r="O32" s="218"/>
      <c r="P32" s="249"/>
      <c r="Q32" s="258"/>
      <c r="R32" s="258"/>
      <c r="S32" s="192"/>
      <c r="T32" s="126"/>
      <c r="U32" s="216"/>
      <c r="V32" s="252"/>
      <c r="W32" s="258"/>
      <c r="X32" s="273"/>
      <c r="Y32" s="292" t="s">
        <v>25</v>
      </c>
      <c r="Z32" s="318" t="s">
        <v>409</v>
      </c>
      <c r="AA32" s="318"/>
    </row>
    <row r="33" spans="1:27" ht="61.5" customHeight="1">
      <c r="A33" s="18"/>
      <c r="B33" s="38"/>
      <c r="C33" s="56">
        <v>15</v>
      </c>
      <c r="D33" s="80" t="s">
        <v>447</v>
      </c>
      <c r="E33" s="80"/>
      <c r="F33" s="103"/>
      <c r="G33" s="128"/>
      <c r="H33" s="153"/>
      <c r="I33" s="153"/>
      <c r="J33" s="194"/>
      <c r="K33" s="153"/>
      <c r="L33" s="218"/>
      <c r="M33" s="194"/>
      <c r="N33" s="153"/>
      <c r="O33" s="218"/>
      <c r="P33" s="192"/>
      <c r="Q33" s="126"/>
      <c r="R33" s="216"/>
      <c r="S33" s="233"/>
      <c r="T33" s="126"/>
      <c r="U33" s="166"/>
      <c r="V33" s="192"/>
      <c r="W33" s="126"/>
      <c r="X33" s="166"/>
      <c r="Y33" s="292" t="s">
        <v>25</v>
      </c>
      <c r="Z33" s="318" t="s">
        <v>346</v>
      </c>
      <c r="AA33" s="318"/>
    </row>
    <row r="34" spans="1:27" ht="36.75" customHeight="1">
      <c r="A34" s="18"/>
      <c r="B34" s="38"/>
      <c r="C34" s="56">
        <v>16</v>
      </c>
      <c r="D34" s="80" t="s">
        <v>450</v>
      </c>
      <c r="E34" s="80"/>
      <c r="F34" s="103"/>
      <c r="G34" s="128"/>
      <c r="H34" s="153"/>
      <c r="I34" s="153"/>
      <c r="J34" s="194"/>
      <c r="K34" s="153"/>
      <c r="L34" s="218"/>
      <c r="M34" s="194"/>
      <c r="N34" s="153"/>
      <c r="O34" s="218"/>
      <c r="P34" s="192"/>
      <c r="Q34" s="126"/>
      <c r="R34" s="216"/>
      <c r="S34" s="233"/>
      <c r="T34" s="126"/>
      <c r="U34" s="166"/>
      <c r="V34" s="192"/>
      <c r="W34" s="126"/>
      <c r="X34" s="166"/>
      <c r="Y34" s="292" t="s">
        <v>25</v>
      </c>
      <c r="Z34" s="318" t="s">
        <v>497</v>
      </c>
      <c r="AA34" s="318"/>
    </row>
    <row r="35" spans="1:27" ht="76.5" customHeight="1">
      <c r="A35" s="18"/>
      <c r="B35" s="38"/>
      <c r="C35" s="56">
        <v>17</v>
      </c>
      <c r="D35" s="80" t="s">
        <v>451</v>
      </c>
      <c r="E35" s="80"/>
      <c r="F35" s="103"/>
      <c r="G35" s="128"/>
      <c r="H35" s="153"/>
      <c r="I35" s="153"/>
      <c r="J35" s="194"/>
      <c r="K35" s="153"/>
      <c r="L35" s="218"/>
      <c r="M35" s="194"/>
      <c r="N35" s="153"/>
      <c r="O35" s="218"/>
      <c r="P35" s="192"/>
      <c r="Q35" s="126"/>
      <c r="R35" s="216"/>
      <c r="S35" s="233"/>
      <c r="T35" s="126"/>
      <c r="U35" s="166"/>
      <c r="V35" s="192"/>
      <c r="W35" s="126"/>
      <c r="X35" s="166"/>
      <c r="Y35" s="292" t="s">
        <v>25</v>
      </c>
      <c r="Z35" s="318" t="s">
        <v>434</v>
      </c>
      <c r="AA35" s="318"/>
    </row>
    <row r="36" spans="1:27" ht="96.75" customHeight="1">
      <c r="A36" s="18"/>
      <c r="B36" s="38"/>
      <c r="C36" s="57">
        <v>18</v>
      </c>
      <c r="D36" s="81" t="s">
        <v>354</v>
      </c>
      <c r="E36" s="81"/>
      <c r="F36" s="104"/>
      <c r="G36" s="129"/>
      <c r="H36" s="154"/>
      <c r="I36" s="154"/>
      <c r="J36" s="195"/>
      <c r="K36" s="154"/>
      <c r="L36" s="183"/>
      <c r="M36" s="195"/>
      <c r="N36" s="154"/>
      <c r="O36" s="183"/>
      <c r="P36" s="193"/>
      <c r="Q36" s="127"/>
      <c r="R36" s="217"/>
      <c r="S36" s="195"/>
      <c r="T36" s="154"/>
      <c r="U36" s="262"/>
      <c r="V36" s="193"/>
      <c r="W36" s="127"/>
      <c r="X36" s="167"/>
      <c r="Y36" s="293" t="s">
        <v>25</v>
      </c>
      <c r="Z36" s="319" t="s">
        <v>154</v>
      </c>
      <c r="AA36" s="319"/>
    </row>
    <row r="37" spans="1:27" ht="16.5">
      <c r="A37" s="17" t="s">
        <v>48</v>
      </c>
      <c r="B37" s="39"/>
      <c r="C37" s="39"/>
      <c r="D37" s="39"/>
      <c r="E37" s="39"/>
      <c r="F37" s="39"/>
      <c r="G37" s="39"/>
      <c r="H37" s="124"/>
      <c r="I37" s="124"/>
      <c r="J37" s="124"/>
      <c r="K37" s="124"/>
      <c r="L37" s="124"/>
      <c r="M37" s="124"/>
      <c r="N37" s="124"/>
      <c r="O37" s="124"/>
      <c r="P37" s="124"/>
      <c r="Q37" s="124"/>
      <c r="R37" s="124"/>
      <c r="S37" s="124"/>
      <c r="T37" s="124"/>
      <c r="U37" s="124"/>
      <c r="V37" s="124"/>
      <c r="W37" s="124"/>
      <c r="X37" s="124"/>
      <c r="Y37" s="124"/>
      <c r="Z37" s="39"/>
      <c r="AA37" s="338"/>
    </row>
    <row r="38" spans="1:27" ht="112.5" customHeight="1">
      <c r="A38" s="20">
        <v>1</v>
      </c>
      <c r="B38" s="34" t="s">
        <v>58</v>
      </c>
      <c r="C38" s="55">
        <v>1</v>
      </c>
      <c r="D38" s="79" t="s">
        <v>479</v>
      </c>
      <c r="E38" s="79"/>
      <c r="F38" s="102"/>
      <c r="G38" s="125"/>
      <c r="H38" s="125"/>
      <c r="I38" s="165"/>
      <c r="J38" s="196"/>
      <c r="K38" s="125"/>
      <c r="L38" s="175"/>
      <c r="M38" s="232"/>
      <c r="N38" s="125"/>
      <c r="O38" s="165"/>
      <c r="P38" s="196"/>
      <c r="Q38" s="125"/>
      <c r="R38" s="175"/>
      <c r="S38" s="232"/>
      <c r="T38" s="125"/>
      <c r="U38" s="165"/>
      <c r="V38" s="267"/>
      <c r="W38" s="259"/>
      <c r="X38" s="274"/>
      <c r="Y38" s="288" t="s">
        <v>25</v>
      </c>
      <c r="Z38" s="314" t="s">
        <v>503</v>
      </c>
      <c r="AA38" s="314" t="s">
        <v>217</v>
      </c>
    </row>
    <row r="39" spans="1:27" ht="149.25" customHeight="1">
      <c r="A39" s="18"/>
      <c r="B39" s="41"/>
      <c r="C39" s="56">
        <v>2</v>
      </c>
      <c r="D39" s="80" t="s">
        <v>168</v>
      </c>
      <c r="E39" s="80"/>
      <c r="F39" s="103"/>
      <c r="G39" s="128"/>
      <c r="H39" s="153"/>
      <c r="I39" s="153"/>
      <c r="J39" s="194"/>
      <c r="K39" s="153"/>
      <c r="L39" s="218"/>
      <c r="M39" s="194"/>
      <c r="N39" s="153"/>
      <c r="O39" s="218"/>
      <c r="P39" s="194"/>
      <c r="Q39" s="153"/>
      <c r="R39" s="264"/>
      <c r="S39" s="194"/>
      <c r="T39" s="153"/>
      <c r="U39" s="264"/>
      <c r="V39" s="192"/>
      <c r="W39" s="126"/>
      <c r="X39" s="166"/>
      <c r="Y39" s="289" t="s">
        <v>25</v>
      </c>
      <c r="Z39" s="315" t="s">
        <v>97</v>
      </c>
      <c r="AA39" s="315" t="s">
        <v>217</v>
      </c>
    </row>
    <row r="40" spans="1:27" ht="192" customHeight="1">
      <c r="A40" s="22"/>
      <c r="B40" s="42"/>
      <c r="C40" s="57">
        <v>3</v>
      </c>
      <c r="D40" s="81" t="s">
        <v>187</v>
      </c>
      <c r="E40" s="81"/>
      <c r="F40" s="104"/>
      <c r="G40" s="127"/>
      <c r="H40" s="127"/>
      <c r="I40" s="167"/>
      <c r="J40" s="193"/>
      <c r="K40" s="127"/>
      <c r="L40" s="217"/>
      <c r="M40" s="234"/>
      <c r="N40" s="127"/>
      <c r="O40" s="167"/>
      <c r="P40" s="193"/>
      <c r="Q40" s="127"/>
      <c r="R40" s="217"/>
      <c r="S40" s="234"/>
      <c r="T40" s="127"/>
      <c r="U40" s="167"/>
      <c r="V40" s="193"/>
      <c r="W40" s="127"/>
      <c r="X40" s="167"/>
      <c r="Y40" s="290" t="s">
        <v>25</v>
      </c>
      <c r="Z40" s="316" t="s">
        <v>441</v>
      </c>
      <c r="AA40" s="316" t="s">
        <v>219</v>
      </c>
    </row>
    <row r="41" spans="1:27" ht="83.25" customHeight="1">
      <c r="A41" s="20">
        <v>2</v>
      </c>
      <c r="B41" s="34" t="s">
        <v>64</v>
      </c>
      <c r="C41" s="55">
        <v>1</v>
      </c>
      <c r="D41" s="79" t="s">
        <v>414</v>
      </c>
      <c r="E41" s="79"/>
      <c r="F41" s="102"/>
      <c r="G41" s="130"/>
      <c r="H41" s="155"/>
      <c r="I41" s="155"/>
      <c r="J41" s="191"/>
      <c r="K41" s="155"/>
      <c r="L41" s="177"/>
      <c r="M41" s="196"/>
      <c r="N41" s="125"/>
      <c r="O41" s="175"/>
      <c r="P41" s="250"/>
      <c r="Q41" s="259"/>
      <c r="R41" s="259"/>
      <c r="S41" s="267"/>
      <c r="T41" s="259"/>
      <c r="U41" s="274"/>
      <c r="V41" s="267"/>
      <c r="W41" s="259"/>
      <c r="X41" s="274"/>
      <c r="Y41" s="288" t="s">
        <v>25</v>
      </c>
      <c r="Z41" s="314" t="s">
        <v>151</v>
      </c>
      <c r="AA41" s="314" t="s">
        <v>220</v>
      </c>
    </row>
    <row r="42" spans="1:27" ht="49.5" customHeight="1">
      <c r="A42" s="18"/>
      <c r="B42" s="41"/>
      <c r="C42" s="56">
        <v>2</v>
      </c>
      <c r="D42" s="80" t="s">
        <v>98</v>
      </c>
      <c r="E42" s="80"/>
      <c r="F42" s="103"/>
      <c r="G42" s="128"/>
      <c r="H42" s="153"/>
      <c r="I42" s="153"/>
      <c r="J42" s="194"/>
      <c r="K42" s="153"/>
      <c r="L42" s="218"/>
      <c r="M42" s="192"/>
      <c r="N42" s="126"/>
      <c r="O42" s="216"/>
      <c r="P42" s="249"/>
      <c r="Q42" s="258"/>
      <c r="R42" s="258"/>
      <c r="S42" s="252"/>
      <c r="T42" s="258"/>
      <c r="U42" s="273"/>
      <c r="V42" s="252"/>
      <c r="W42" s="258"/>
      <c r="X42" s="273"/>
      <c r="Y42" s="289" t="s">
        <v>25</v>
      </c>
      <c r="Z42" s="315" t="s">
        <v>504</v>
      </c>
      <c r="AA42" s="315" t="s">
        <v>221</v>
      </c>
    </row>
    <row r="43" spans="1:27" ht="49.5" customHeight="1">
      <c r="A43" s="18"/>
      <c r="B43" s="41"/>
      <c r="C43" s="56">
        <v>3</v>
      </c>
      <c r="D43" s="80" t="s">
        <v>387</v>
      </c>
      <c r="E43" s="80"/>
      <c r="F43" s="103"/>
      <c r="G43" s="126"/>
      <c r="H43" s="126"/>
      <c r="I43" s="166"/>
      <c r="J43" s="194"/>
      <c r="K43" s="153"/>
      <c r="L43" s="218"/>
      <c r="M43" s="194"/>
      <c r="N43" s="153"/>
      <c r="O43" s="218"/>
      <c r="P43" s="249"/>
      <c r="Q43" s="258"/>
      <c r="R43" s="258"/>
      <c r="S43" s="252"/>
      <c r="T43" s="258"/>
      <c r="U43" s="273"/>
      <c r="V43" s="252"/>
      <c r="W43" s="258"/>
      <c r="X43" s="273"/>
      <c r="Y43" s="289" t="s">
        <v>25</v>
      </c>
      <c r="Z43" s="315" t="s">
        <v>439</v>
      </c>
      <c r="AA43" s="315" t="s">
        <v>220</v>
      </c>
    </row>
    <row r="44" spans="1:27" ht="49.5" customHeight="1">
      <c r="A44" s="18"/>
      <c r="B44" s="41"/>
      <c r="C44" s="56">
        <v>4</v>
      </c>
      <c r="D44" s="80" t="s">
        <v>114</v>
      </c>
      <c r="E44" s="80"/>
      <c r="F44" s="103"/>
      <c r="G44" s="126"/>
      <c r="H44" s="126"/>
      <c r="I44" s="166"/>
      <c r="J44" s="194"/>
      <c r="K44" s="153"/>
      <c r="L44" s="218"/>
      <c r="M44" s="192"/>
      <c r="N44" s="126"/>
      <c r="O44" s="216"/>
      <c r="P44" s="249"/>
      <c r="Q44" s="258"/>
      <c r="R44" s="258"/>
      <c r="S44" s="252"/>
      <c r="T44" s="258"/>
      <c r="U44" s="273"/>
      <c r="V44" s="252"/>
      <c r="W44" s="258"/>
      <c r="X44" s="273"/>
      <c r="Y44" s="289" t="s">
        <v>25</v>
      </c>
      <c r="Z44" s="315" t="s">
        <v>505</v>
      </c>
      <c r="AA44" s="315" t="s">
        <v>211</v>
      </c>
    </row>
    <row r="45" spans="1:27" ht="49.5" customHeight="1">
      <c r="A45" s="18"/>
      <c r="B45" s="41"/>
      <c r="C45" s="57">
        <v>5</v>
      </c>
      <c r="D45" s="81" t="s">
        <v>332</v>
      </c>
      <c r="E45" s="81"/>
      <c r="F45" s="104"/>
      <c r="G45" s="127"/>
      <c r="H45" s="127"/>
      <c r="I45" s="167"/>
      <c r="J45" s="195"/>
      <c r="K45" s="154"/>
      <c r="L45" s="183"/>
      <c r="M45" s="193"/>
      <c r="N45" s="127"/>
      <c r="O45" s="217"/>
      <c r="P45" s="251"/>
      <c r="Q45" s="260"/>
      <c r="R45" s="260"/>
      <c r="S45" s="268"/>
      <c r="T45" s="260"/>
      <c r="U45" s="275"/>
      <c r="V45" s="268"/>
      <c r="W45" s="260"/>
      <c r="X45" s="275"/>
      <c r="Y45" s="290" t="s">
        <v>25</v>
      </c>
      <c r="Z45" s="316" t="s">
        <v>452</v>
      </c>
      <c r="AA45" s="316" t="s">
        <v>221</v>
      </c>
    </row>
    <row r="46" spans="1:27" ht="55.5" customHeight="1">
      <c r="A46" s="21">
        <v>3</v>
      </c>
      <c r="B46" s="40" t="s">
        <v>67</v>
      </c>
      <c r="C46" s="58"/>
      <c r="D46" s="83" t="s">
        <v>118</v>
      </c>
      <c r="E46" s="83"/>
      <c r="F46" s="43"/>
      <c r="G46" s="123"/>
      <c r="H46" s="123"/>
      <c r="I46" s="164"/>
      <c r="J46" s="190"/>
      <c r="K46" s="123"/>
      <c r="L46" s="215"/>
      <c r="M46" s="231"/>
      <c r="N46" s="123"/>
      <c r="O46" s="164"/>
      <c r="P46" s="190"/>
      <c r="Q46" s="123"/>
      <c r="R46" s="215"/>
      <c r="S46" s="231"/>
      <c r="T46" s="123"/>
      <c r="U46" s="164"/>
      <c r="V46" s="190"/>
      <c r="W46" s="123"/>
      <c r="X46" s="164"/>
      <c r="Y46" s="294" t="s">
        <v>25</v>
      </c>
      <c r="Z46" s="320" t="s">
        <v>278</v>
      </c>
      <c r="AA46" s="320" t="s">
        <v>220</v>
      </c>
    </row>
    <row r="47" spans="1:27" ht="55.5" customHeight="1">
      <c r="A47" s="21">
        <v>4</v>
      </c>
      <c r="B47" s="40" t="s">
        <v>72</v>
      </c>
      <c r="C47" s="54"/>
      <c r="D47" s="82" t="s">
        <v>33</v>
      </c>
      <c r="E47" s="82"/>
      <c r="F47" s="105"/>
      <c r="G47" s="131"/>
      <c r="H47" s="131"/>
      <c r="I47" s="168"/>
      <c r="J47" s="197"/>
      <c r="K47" s="131"/>
      <c r="L47" s="219"/>
      <c r="M47" s="235"/>
      <c r="N47" s="131"/>
      <c r="O47" s="168"/>
      <c r="P47" s="197"/>
      <c r="Q47" s="131"/>
      <c r="R47" s="219"/>
      <c r="S47" s="235"/>
      <c r="T47" s="131"/>
      <c r="U47" s="168"/>
      <c r="V47" s="197"/>
      <c r="W47" s="131"/>
      <c r="X47" s="168"/>
      <c r="Y47" s="295" t="s">
        <v>25</v>
      </c>
      <c r="Z47" s="321" t="s">
        <v>506</v>
      </c>
      <c r="AA47" s="321" t="s">
        <v>224</v>
      </c>
    </row>
    <row r="48" spans="1:27" ht="55.5" customHeight="1">
      <c r="A48" s="20">
        <v>5</v>
      </c>
      <c r="B48" s="34" t="s">
        <v>360</v>
      </c>
      <c r="C48" s="54">
        <v>1</v>
      </c>
      <c r="D48" s="82" t="s">
        <v>117</v>
      </c>
      <c r="E48" s="82"/>
      <c r="F48" s="105"/>
      <c r="G48" s="131"/>
      <c r="H48" s="131"/>
      <c r="I48" s="168"/>
      <c r="J48" s="197"/>
      <c r="K48" s="131"/>
      <c r="L48" s="219"/>
      <c r="M48" s="235"/>
      <c r="N48" s="131"/>
      <c r="O48" s="168"/>
      <c r="P48" s="197"/>
      <c r="Q48" s="131"/>
      <c r="R48" s="219"/>
      <c r="S48" s="235"/>
      <c r="T48" s="131"/>
      <c r="U48" s="168"/>
      <c r="V48" s="197"/>
      <c r="W48" s="131"/>
      <c r="X48" s="168"/>
      <c r="Y48" s="295" t="s">
        <v>25</v>
      </c>
      <c r="Z48" s="321" t="s">
        <v>281</v>
      </c>
      <c r="AA48" s="321" t="s">
        <v>225</v>
      </c>
    </row>
    <row r="49" spans="1:27" ht="55.5" customHeight="1">
      <c r="A49" s="22"/>
      <c r="B49" s="42"/>
      <c r="C49" s="58">
        <v>2</v>
      </c>
      <c r="D49" s="83" t="s">
        <v>120</v>
      </c>
      <c r="E49" s="83"/>
      <c r="F49" s="43"/>
      <c r="G49" s="123"/>
      <c r="H49" s="123"/>
      <c r="I49" s="164"/>
      <c r="J49" s="190"/>
      <c r="K49" s="123"/>
      <c r="L49" s="215"/>
      <c r="M49" s="231"/>
      <c r="N49" s="123"/>
      <c r="O49" s="164"/>
      <c r="P49" s="190"/>
      <c r="Q49" s="123"/>
      <c r="R49" s="215"/>
      <c r="S49" s="231"/>
      <c r="T49" s="123"/>
      <c r="U49" s="164"/>
      <c r="V49" s="190"/>
      <c r="W49" s="123"/>
      <c r="X49" s="164"/>
      <c r="Y49" s="294" t="s">
        <v>25</v>
      </c>
      <c r="Z49" s="320" t="s">
        <v>60</v>
      </c>
      <c r="AA49" s="320" t="s">
        <v>225</v>
      </c>
    </row>
    <row r="50" spans="1:27" ht="55.5" customHeight="1">
      <c r="A50" s="20">
        <v>6</v>
      </c>
      <c r="B50" s="34" t="s">
        <v>73</v>
      </c>
      <c r="C50" s="55">
        <v>1</v>
      </c>
      <c r="D50" s="79" t="s">
        <v>481</v>
      </c>
      <c r="E50" s="79"/>
      <c r="F50" s="102"/>
      <c r="G50" s="130"/>
      <c r="H50" s="155"/>
      <c r="I50" s="155"/>
      <c r="J50" s="196"/>
      <c r="K50" s="125"/>
      <c r="L50" s="175"/>
      <c r="M50" s="232"/>
      <c r="N50" s="125"/>
      <c r="O50" s="175"/>
      <c r="P50" s="250"/>
      <c r="Q50" s="259"/>
      <c r="R50" s="259"/>
      <c r="S50" s="267"/>
      <c r="T50" s="259"/>
      <c r="U50" s="274"/>
      <c r="V50" s="267"/>
      <c r="W50" s="259"/>
      <c r="X50" s="274"/>
      <c r="Y50" s="288" t="s">
        <v>25</v>
      </c>
      <c r="Z50" s="314" t="s">
        <v>378</v>
      </c>
      <c r="AA50" s="314" t="s">
        <v>226</v>
      </c>
    </row>
    <row r="51" spans="1:27" ht="55.5" customHeight="1">
      <c r="A51" s="18"/>
      <c r="B51" s="41"/>
      <c r="C51" s="56">
        <v>2</v>
      </c>
      <c r="D51" s="80" t="s">
        <v>402</v>
      </c>
      <c r="E51" s="80"/>
      <c r="F51" s="103"/>
      <c r="G51" s="126"/>
      <c r="H51" s="126"/>
      <c r="I51" s="166"/>
      <c r="J51" s="194"/>
      <c r="K51" s="153"/>
      <c r="L51" s="218"/>
      <c r="M51" s="194"/>
      <c r="N51" s="153"/>
      <c r="O51" s="218"/>
      <c r="P51" s="192"/>
      <c r="Q51" s="126"/>
      <c r="R51" s="216"/>
      <c r="S51" s="233"/>
      <c r="T51" s="126"/>
      <c r="U51" s="166"/>
      <c r="V51" s="192"/>
      <c r="W51" s="126"/>
      <c r="X51" s="166"/>
      <c r="Y51" s="289" t="s">
        <v>25</v>
      </c>
      <c r="Z51" s="315" t="s">
        <v>472</v>
      </c>
      <c r="AA51" s="315" t="s">
        <v>226</v>
      </c>
    </row>
    <row r="52" spans="1:27" ht="87.75" customHeight="1">
      <c r="A52" s="18"/>
      <c r="B52" s="41"/>
      <c r="C52" s="57">
        <v>3</v>
      </c>
      <c r="D52" s="81" t="s">
        <v>90</v>
      </c>
      <c r="E52" s="81"/>
      <c r="F52" s="104"/>
      <c r="G52" s="127"/>
      <c r="H52" s="127"/>
      <c r="I52" s="167"/>
      <c r="J52" s="193"/>
      <c r="K52" s="127"/>
      <c r="L52" s="217"/>
      <c r="M52" s="234"/>
      <c r="N52" s="127"/>
      <c r="O52" s="167"/>
      <c r="P52" s="193"/>
      <c r="Q52" s="127"/>
      <c r="R52" s="217"/>
      <c r="S52" s="234"/>
      <c r="T52" s="127"/>
      <c r="U52" s="167"/>
      <c r="V52" s="193"/>
      <c r="W52" s="127"/>
      <c r="X52" s="167"/>
      <c r="Y52" s="290" t="s">
        <v>25</v>
      </c>
      <c r="Z52" s="316" t="s">
        <v>550</v>
      </c>
      <c r="AA52" s="316" t="s">
        <v>226</v>
      </c>
    </row>
    <row r="53" spans="1:27" ht="60" customHeight="1">
      <c r="A53" s="20">
        <v>7</v>
      </c>
      <c r="B53" s="34" t="s">
        <v>57</v>
      </c>
      <c r="C53" s="55">
        <v>1</v>
      </c>
      <c r="D53" s="79" t="s">
        <v>453</v>
      </c>
      <c r="E53" s="79"/>
      <c r="F53" s="102"/>
      <c r="G53" s="130"/>
      <c r="H53" s="155"/>
      <c r="I53" s="155"/>
      <c r="J53" s="191"/>
      <c r="K53" s="155"/>
      <c r="L53" s="177"/>
      <c r="M53" s="191"/>
      <c r="N53" s="155"/>
      <c r="O53" s="177"/>
      <c r="P53" s="196"/>
      <c r="Q53" s="125"/>
      <c r="R53" s="175"/>
      <c r="S53" s="232"/>
      <c r="T53" s="125"/>
      <c r="U53" s="165"/>
      <c r="V53" s="196"/>
      <c r="W53" s="125"/>
      <c r="X53" s="165"/>
      <c r="Y53" s="288" t="s">
        <v>25</v>
      </c>
      <c r="Z53" s="314" t="s">
        <v>466</v>
      </c>
      <c r="AA53" s="314" t="s">
        <v>456</v>
      </c>
    </row>
    <row r="54" spans="1:27" ht="60" customHeight="1">
      <c r="A54" s="18"/>
      <c r="B54" s="41"/>
      <c r="C54" s="56">
        <v>2</v>
      </c>
      <c r="D54" s="80" t="s">
        <v>454</v>
      </c>
      <c r="E54" s="80"/>
      <c r="F54" s="103"/>
      <c r="G54" s="128"/>
      <c r="H54" s="153"/>
      <c r="I54" s="153"/>
      <c r="J54" s="194"/>
      <c r="K54" s="153"/>
      <c r="L54" s="218"/>
      <c r="M54" s="194"/>
      <c r="N54" s="153"/>
      <c r="O54" s="218"/>
      <c r="P54" s="192"/>
      <c r="Q54" s="126"/>
      <c r="R54" s="216"/>
      <c r="S54" s="233"/>
      <c r="T54" s="126"/>
      <c r="U54" s="166"/>
      <c r="V54" s="192"/>
      <c r="W54" s="126"/>
      <c r="X54" s="166"/>
      <c r="Y54" s="289" t="s">
        <v>25</v>
      </c>
      <c r="Z54" s="315" t="s">
        <v>14</v>
      </c>
      <c r="AA54" s="315" t="s">
        <v>261</v>
      </c>
    </row>
    <row r="55" spans="1:27" ht="60" customHeight="1">
      <c r="A55" s="18"/>
      <c r="B55" s="41"/>
      <c r="C55" s="56">
        <v>3</v>
      </c>
      <c r="D55" s="80" t="s">
        <v>137</v>
      </c>
      <c r="E55" s="80"/>
      <c r="F55" s="103"/>
      <c r="G55" s="128"/>
      <c r="H55" s="153"/>
      <c r="I55" s="153"/>
      <c r="J55" s="194"/>
      <c r="K55" s="153"/>
      <c r="L55" s="218"/>
      <c r="M55" s="194"/>
      <c r="N55" s="153"/>
      <c r="O55" s="218"/>
      <c r="P55" s="192"/>
      <c r="Q55" s="126"/>
      <c r="R55" s="216"/>
      <c r="S55" s="233"/>
      <c r="T55" s="126"/>
      <c r="U55" s="166"/>
      <c r="V55" s="192"/>
      <c r="W55" s="126"/>
      <c r="X55" s="166"/>
      <c r="Y55" s="289" t="s">
        <v>25</v>
      </c>
      <c r="Z55" s="315" t="s">
        <v>508</v>
      </c>
      <c r="AA55" s="315" t="s">
        <v>405</v>
      </c>
    </row>
    <row r="56" spans="1:27" ht="60" customHeight="1">
      <c r="A56" s="22"/>
      <c r="B56" s="42"/>
      <c r="C56" s="57">
        <v>4</v>
      </c>
      <c r="D56" s="81" t="s">
        <v>401</v>
      </c>
      <c r="E56" s="81"/>
      <c r="F56" s="104"/>
      <c r="G56" s="129"/>
      <c r="H56" s="154"/>
      <c r="I56" s="154"/>
      <c r="J56" s="195"/>
      <c r="K56" s="154"/>
      <c r="L56" s="183"/>
      <c r="M56" s="195"/>
      <c r="N56" s="154"/>
      <c r="O56" s="183"/>
      <c r="P56" s="193"/>
      <c r="Q56" s="127"/>
      <c r="R56" s="217"/>
      <c r="S56" s="234"/>
      <c r="T56" s="127"/>
      <c r="U56" s="167"/>
      <c r="V56" s="193"/>
      <c r="W56" s="127"/>
      <c r="X56" s="167"/>
      <c r="Y56" s="290" t="s">
        <v>25</v>
      </c>
      <c r="Z56" s="316" t="s">
        <v>84</v>
      </c>
      <c r="AA56" s="316" t="s">
        <v>21</v>
      </c>
    </row>
    <row r="57" spans="1:27" ht="75" customHeight="1">
      <c r="A57" s="18">
        <v>8</v>
      </c>
      <c r="B57" s="43" t="s">
        <v>62</v>
      </c>
      <c r="C57" s="55">
        <v>1</v>
      </c>
      <c r="D57" s="79" t="s">
        <v>455</v>
      </c>
      <c r="E57" s="79"/>
      <c r="F57" s="102"/>
      <c r="G57" s="125"/>
      <c r="H57" s="125"/>
      <c r="I57" s="165"/>
      <c r="J57" s="196"/>
      <c r="K57" s="125"/>
      <c r="L57" s="175"/>
      <c r="M57" s="232"/>
      <c r="N57" s="125"/>
      <c r="O57" s="165"/>
      <c r="P57" s="196"/>
      <c r="Q57" s="125"/>
      <c r="R57" s="175"/>
      <c r="S57" s="232"/>
      <c r="T57" s="125"/>
      <c r="U57" s="165"/>
      <c r="V57" s="196"/>
      <c r="W57" s="125"/>
      <c r="X57" s="165"/>
      <c r="Y57" s="288" t="s">
        <v>25</v>
      </c>
      <c r="Z57" s="314" t="s">
        <v>510</v>
      </c>
      <c r="AA57" s="314" t="s">
        <v>228</v>
      </c>
    </row>
    <row r="58" spans="1:27" ht="66.75" customHeight="1">
      <c r="A58" s="18"/>
      <c r="B58" s="41"/>
      <c r="C58" s="56">
        <v>2</v>
      </c>
      <c r="D58" s="80" t="s">
        <v>301</v>
      </c>
      <c r="E58" s="80"/>
      <c r="F58" s="103"/>
      <c r="G58" s="128"/>
      <c r="H58" s="153"/>
      <c r="I58" s="153"/>
      <c r="J58" s="192"/>
      <c r="K58" s="126"/>
      <c r="L58" s="216"/>
      <c r="M58" s="233"/>
      <c r="N58" s="126"/>
      <c r="O58" s="166"/>
      <c r="P58" s="192"/>
      <c r="Q58" s="126"/>
      <c r="R58" s="216"/>
      <c r="S58" s="233"/>
      <c r="T58" s="126"/>
      <c r="U58" s="166"/>
      <c r="V58" s="192"/>
      <c r="W58" s="126"/>
      <c r="X58" s="166"/>
      <c r="Y58" s="289" t="s">
        <v>25</v>
      </c>
      <c r="Z58" s="315" t="s">
        <v>509</v>
      </c>
      <c r="AA58" s="315" t="s">
        <v>228</v>
      </c>
    </row>
    <row r="59" spans="1:27" ht="114.75" customHeight="1">
      <c r="A59" s="19"/>
      <c r="B59" s="41"/>
      <c r="C59" s="56">
        <v>3</v>
      </c>
      <c r="D59" s="80" t="s">
        <v>483</v>
      </c>
      <c r="E59" s="80"/>
      <c r="F59" s="103"/>
      <c r="G59" s="126"/>
      <c r="H59" s="126"/>
      <c r="I59" s="166"/>
      <c r="J59" s="194"/>
      <c r="K59" s="153"/>
      <c r="L59" s="218"/>
      <c r="M59" s="194"/>
      <c r="N59" s="153"/>
      <c r="O59" s="153"/>
      <c r="P59" s="194"/>
      <c r="Q59" s="153"/>
      <c r="R59" s="153"/>
      <c r="S59" s="194"/>
      <c r="T59" s="153"/>
      <c r="U59" s="264"/>
      <c r="V59" s="194"/>
      <c r="W59" s="153"/>
      <c r="X59" s="264"/>
      <c r="Y59" s="289" t="s">
        <v>25</v>
      </c>
      <c r="Z59" s="322" t="s">
        <v>465</v>
      </c>
      <c r="AA59" s="315" t="s">
        <v>228</v>
      </c>
    </row>
    <row r="60" spans="1:27" ht="260.25" customHeight="1">
      <c r="A60" s="18"/>
      <c r="B60" s="44"/>
      <c r="C60" s="56">
        <v>4</v>
      </c>
      <c r="D60" s="80" t="s">
        <v>331</v>
      </c>
      <c r="E60" s="80"/>
      <c r="F60" s="103"/>
      <c r="G60" s="132"/>
      <c r="H60" s="156"/>
      <c r="I60" s="169"/>
      <c r="J60" s="132"/>
      <c r="K60" s="156"/>
      <c r="L60" s="169"/>
      <c r="M60" s="132"/>
      <c r="N60" s="156"/>
      <c r="O60" s="169"/>
      <c r="P60" s="132"/>
      <c r="Q60" s="156"/>
      <c r="R60" s="169"/>
      <c r="S60" s="132"/>
      <c r="T60" s="156"/>
      <c r="U60" s="169"/>
      <c r="V60" s="132"/>
      <c r="W60" s="156"/>
      <c r="X60" s="156"/>
      <c r="Y60" s="289" t="s">
        <v>25</v>
      </c>
      <c r="Z60" s="315" t="s">
        <v>511</v>
      </c>
      <c r="AA60" s="315" t="s">
        <v>228</v>
      </c>
    </row>
    <row r="61" spans="1:27" ht="183" customHeight="1">
      <c r="A61" s="18"/>
      <c r="B61" s="44"/>
      <c r="C61" s="56">
        <v>5</v>
      </c>
      <c r="D61" s="80" t="s">
        <v>59</v>
      </c>
      <c r="E61" s="80"/>
      <c r="F61" s="103"/>
      <c r="G61" s="126"/>
      <c r="H61" s="126"/>
      <c r="I61" s="166"/>
      <c r="J61" s="192"/>
      <c r="K61" s="126"/>
      <c r="L61" s="216"/>
      <c r="M61" s="236"/>
      <c r="N61" s="160"/>
      <c r="O61" s="176"/>
      <c r="P61" s="192"/>
      <c r="Q61" s="126"/>
      <c r="R61" s="216"/>
      <c r="S61" s="233"/>
      <c r="T61" s="126"/>
      <c r="U61" s="166"/>
      <c r="V61" s="192"/>
      <c r="W61" s="126"/>
      <c r="X61" s="166"/>
      <c r="Y61" s="289" t="s">
        <v>25</v>
      </c>
      <c r="Z61" s="315" t="s">
        <v>423</v>
      </c>
      <c r="AA61" s="315" t="s">
        <v>228</v>
      </c>
    </row>
    <row r="62" spans="1:27" ht="79.5" customHeight="1">
      <c r="A62" s="18"/>
      <c r="B62" s="44"/>
      <c r="C62" s="56">
        <v>6</v>
      </c>
      <c r="D62" s="80" t="s">
        <v>49</v>
      </c>
      <c r="E62" s="80"/>
      <c r="F62" s="103"/>
      <c r="G62" s="126"/>
      <c r="H62" s="126"/>
      <c r="I62" s="166"/>
      <c r="J62" s="192"/>
      <c r="K62" s="126"/>
      <c r="L62" s="216"/>
      <c r="M62" s="233"/>
      <c r="N62" s="126"/>
      <c r="O62" s="166"/>
      <c r="P62" s="192"/>
      <c r="Q62" s="126"/>
      <c r="R62" s="216"/>
      <c r="S62" s="233"/>
      <c r="T62" s="126"/>
      <c r="U62" s="166"/>
      <c r="V62" s="192"/>
      <c r="W62" s="126"/>
      <c r="X62" s="166"/>
      <c r="Y62" s="289" t="s">
        <v>25</v>
      </c>
      <c r="Z62" s="315" t="s">
        <v>74</v>
      </c>
      <c r="AA62" s="315" t="s">
        <v>206</v>
      </c>
    </row>
    <row r="63" spans="1:27" ht="79.5" customHeight="1">
      <c r="A63" s="18"/>
      <c r="B63" s="41"/>
      <c r="C63" s="57">
        <v>7</v>
      </c>
      <c r="D63" s="81" t="s">
        <v>99</v>
      </c>
      <c r="E63" s="81"/>
      <c r="F63" s="104"/>
      <c r="G63" s="127"/>
      <c r="H63" s="127"/>
      <c r="I63" s="167"/>
      <c r="J63" s="193"/>
      <c r="K63" s="127"/>
      <c r="L63" s="217"/>
      <c r="M63" s="234"/>
      <c r="N63" s="127"/>
      <c r="O63" s="167"/>
      <c r="P63" s="193"/>
      <c r="Q63" s="127"/>
      <c r="R63" s="217"/>
      <c r="S63" s="234"/>
      <c r="T63" s="127"/>
      <c r="U63" s="167"/>
      <c r="V63" s="193"/>
      <c r="W63" s="127"/>
      <c r="X63" s="167"/>
      <c r="Y63" s="290" t="s">
        <v>25</v>
      </c>
      <c r="Z63" s="316" t="s">
        <v>459</v>
      </c>
      <c r="AA63" s="316" t="s">
        <v>13</v>
      </c>
    </row>
    <row r="64" spans="1:27" ht="59.25" customHeight="1">
      <c r="A64" s="20">
        <v>9</v>
      </c>
      <c r="B64" s="43" t="s">
        <v>77</v>
      </c>
      <c r="C64" s="55">
        <v>1</v>
      </c>
      <c r="D64" s="79" t="s">
        <v>135</v>
      </c>
      <c r="E64" s="79"/>
      <c r="F64" s="102"/>
      <c r="G64" s="125"/>
      <c r="H64" s="125"/>
      <c r="I64" s="165"/>
      <c r="J64" s="196"/>
      <c r="K64" s="125"/>
      <c r="L64" s="175"/>
      <c r="M64" s="232"/>
      <c r="N64" s="125"/>
      <c r="O64" s="165"/>
      <c r="P64" s="196"/>
      <c r="Q64" s="125"/>
      <c r="R64" s="175"/>
      <c r="S64" s="232"/>
      <c r="T64" s="125"/>
      <c r="U64" s="165"/>
      <c r="V64" s="196"/>
      <c r="W64" s="125"/>
      <c r="X64" s="165"/>
      <c r="Y64" s="288" t="s">
        <v>25</v>
      </c>
      <c r="Z64" s="314" t="s">
        <v>111</v>
      </c>
      <c r="AA64" s="314" t="s">
        <v>108</v>
      </c>
    </row>
    <row r="65" spans="1:27" ht="59.25" customHeight="1">
      <c r="A65" s="22"/>
      <c r="B65" s="42"/>
      <c r="C65" s="57">
        <v>2</v>
      </c>
      <c r="D65" s="81" t="s">
        <v>484</v>
      </c>
      <c r="E65" s="81"/>
      <c r="F65" s="104"/>
      <c r="G65" s="127"/>
      <c r="H65" s="127"/>
      <c r="I65" s="167"/>
      <c r="J65" s="193"/>
      <c r="K65" s="127"/>
      <c r="L65" s="217"/>
      <c r="M65" s="234"/>
      <c r="N65" s="127"/>
      <c r="O65" s="167"/>
      <c r="P65" s="193"/>
      <c r="Q65" s="127"/>
      <c r="R65" s="217"/>
      <c r="S65" s="234"/>
      <c r="T65" s="127"/>
      <c r="U65" s="167"/>
      <c r="V65" s="193"/>
      <c r="W65" s="127"/>
      <c r="X65" s="167"/>
      <c r="Y65" s="290" t="s">
        <v>25</v>
      </c>
      <c r="Z65" s="316" t="s">
        <v>303</v>
      </c>
      <c r="AA65" s="316" t="s">
        <v>109</v>
      </c>
    </row>
    <row r="66" spans="1:27" ht="35.25" customHeight="1">
      <c r="A66" s="20">
        <v>10</v>
      </c>
      <c r="B66" s="43" t="s">
        <v>69</v>
      </c>
      <c r="C66" s="55">
        <v>1</v>
      </c>
      <c r="D66" s="79" t="s">
        <v>417</v>
      </c>
      <c r="E66" s="79"/>
      <c r="F66" s="102"/>
      <c r="G66" s="125"/>
      <c r="H66" s="125"/>
      <c r="I66" s="165"/>
      <c r="J66" s="191"/>
      <c r="K66" s="155"/>
      <c r="L66" s="177"/>
      <c r="M66" s="232"/>
      <c r="N66" s="125"/>
      <c r="O66" s="165"/>
      <c r="P66" s="196"/>
      <c r="Q66" s="125"/>
      <c r="R66" s="175"/>
      <c r="S66" s="232"/>
      <c r="T66" s="125"/>
      <c r="U66" s="165"/>
      <c r="V66" s="196"/>
      <c r="W66" s="125"/>
      <c r="X66" s="165"/>
      <c r="Y66" s="288" t="s">
        <v>25</v>
      </c>
      <c r="Z66" s="314" t="s">
        <v>121</v>
      </c>
      <c r="AA66" s="314" t="s">
        <v>215</v>
      </c>
    </row>
    <row r="67" spans="1:27" ht="57" customHeight="1">
      <c r="A67" s="18"/>
      <c r="B67" s="41"/>
      <c r="C67" s="56">
        <v>2</v>
      </c>
      <c r="D67" s="80" t="s">
        <v>477</v>
      </c>
      <c r="E67" s="80"/>
      <c r="F67" s="103"/>
      <c r="G67" s="126"/>
      <c r="H67" s="126"/>
      <c r="I67" s="166"/>
      <c r="J67" s="194"/>
      <c r="K67" s="153"/>
      <c r="L67" s="218"/>
      <c r="M67" s="233"/>
      <c r="N67" s="126"/>
      <c r="O67" s="166"/>
      <c r="P67" s="192"/>
      <c r="Q67" s="126"/>
      <c r="R67" s="216"/>
      <c r="S67" s="233"/>
      <c r="T67" s="126"/>
      <c r="U67" s="166"/>
      <c r="V67" s="192"/>
      <c r="W67" s="126"/>
      <c r="X67" s="166"/>
      <c r="Y67" s="289" t="s">
        <v>25</v>
      </c>
      <c r="Z67" s="315" t="s">
        <v>419</v>
      </c>
      <c r="AA67" s="315" t="s">
        <v>229</v>
      </c>
    </row>
    <row r="68" spans="1:27" ht="57.75" customHeight="1">
      <c r="A68" s="19"/>
      <c r="B68" s="41"/>
      <c r="C68" s="56">
        <v>3</v>
      </c>
      <c r="D68" s="84" t="s">
        <v>129</v>
      </c>
      <c r="E68" s="84"/>
      <c r="F68" s="106"/>
      <c r="G68" s="132"/>
      <c r="H68" s="156"/>
      <c r="I68" s="170"/>
      <c r="J68" s="194"/>
      <c r="K68" s="153"/>
      <c r="L68" s="218"/>
      <c r="M68" s="170"/>
      <c r="N68" s="170"/>
      <c r="O68" s="170"/>
      <c r="P68" s="192"/>
      <c r="Q68" s="126"/>
      <c r="R68" s="216"/>
      <c r="S68" s="233"/>
      <c r="T68" s="126"/>
      <c r="U68" s="166"/>
      <c r="V68" s="192"/>
      <c r="W68" s="126"/>
      <c r="X68" s="166"/>
      <c r="Y68" s="289" t="s">
        <v>25</v>
      </c>
      <c r="Z68" s="315" t="s">
        <v>290</v>
      </c>
      <c r="AA68" s="315" t="s">
        <v>229</v>
      </c>
    </row>
    <row r="69" spans="1:27" ht="52.5" customHeight="1">
      <c r="A69" s="18"/>
      <c r="B69" s="44"/>
      <c r="C69" s="56">
        <v>4</v>
      </c>
      <c r="D69" s="80" t="s">
        <v>133</v>
      </c>
      <c r="E69" s="80"/>
      <c r="F69" s="103"/>
      <c r="G69" s="126"/>
      <c r="H69" s="126"/>
      <c r="I69" s="166"/>
      <c r="J69" s="194"/>
      <c r="K69" s="153"/>
      <c r="L69" s="218"/>
      <c r="M69" s="233"/>
      <c r="N69" s="126"/>
      <c r="O69" s="166"/>
      <c r="P69" s="192"/>
      <c r="Q69" s="126"/>
      <c r="R69" s="216"/>
      <c r="S69" s="233"/>
      <c r="T69" s="126"/>
      <c r="U69" s="166"/>
      <c r="V69" s="192"/>
      <c r="W69" s="126"/>
      <c r="X69" s="166"/>
      <c r="Y69" s="289" t="s">
        <v>25</v>
      </c>
      <c r="Z69" s="315" t="s">
        <v>421</v>
      </c>
      <c r="AA69" s="315" t="s">
        <v>230</v>
      </c>
    </row>
    <row r="70" spans="1:27" ht="100.5" customHeight="1">
      <c r="A70" s="18"/>
      <c r="B70" s="41"/>
      <c r="C70" s="56">
        <v>5</v>
      </c>
      <c r="D70" s="80" t="s">
        <v>193</v>
      </c>
      <c r="E70" s="80"/>
      <c r="F70" s="103"/>
      <c r="G70" s="126"/>
      <c r="H70" s="126"/>
      <c r="I70" s="166"/>
      <c r="J70" s="194"/>
      <c r="K70" s="153"/>
      <c r="L70" s="218"/>
      <c r="M70" s="233"/>
      <c r="N70" s="126"/>
      <c r="O70" s="166"/>
      <c r="P70" s="192"/>
      <c r="Q70" s="126"/>
      <c r="R70" s="216"/>
      <c r="S70" s="233"/>
      <c r="T70" s="126"/>
      <c r="U70" s="166"/>
      <c r="V70" s="192"/>
      <c r="W70" s="126"/>
      <c r="X70" s="166"/>
      <c r="Y70" s="289" t="s">
        <v>25</v>
      </c>
      <c r="Z70" s="315" t="s">
        <v>422</v>
      </c>
      <c r="AA70" s="315" t="s">
        <v>231</v>
      </c>
    </row>
    <row r="71" spans="1:27" ht="52.5" customHeight="1">
      <c r="A71" s="18"/>
      <c r="B71" s="41"/>
      <c r="C71" s="56">
        <v>6</v>
      </c>
      <c r="D71" s="80" t="s">
        <v>306</v>
      </c>
      <c r="E71" s="80"/>
      <c r="F71" s="103"/>
      <c r="G71" s="126"/>
      <c r="H71" s="126"/>
      <c r="I71" s="166"/>
      <c r="J71" s="194"/>
      <c r="K71" s="153"/>
      <c r="L71" s="218"/>
      <c r="M71" s="233"/>
      <c r="N71" s="126"/>
      <c r="O71" s="166"/>
      <c r="P71" s="192"/>
      <c r="Q71" s="126"/>
      <c r="R71" s="216"/>
      <c r="S71" s="233"/>
      <c r="T71" s="126"/>
      <c r="U71" s="166"/>
      <c r="V71" s="192"/>
      <c r="W71" s="126"/>
      <c r="X71" s="166"/>
      <c r="Y71" s="289" t="s">
        <v>25</v>
      </c>
      <c r="Z71" s="315" t="s">
        <v>408</v>
      </c>
      <c r="AA71" s="315" t="s">
        <v>232</v>
      </c>
    </row>
    <row r="72" spans="1:27" ht="52.5" customHeight="1">
      <c r="A72" s="18"/>
      <c r="B72" s="44"/>
      <c r="C72" s="56">
        <v>7</v>
      </c>
      <c r="D72" s="80" t="s">
        <v>134</v>
      </c>
      <c r="E72" s="80"/>
      <c r="F72" s="103"/>
      <c r="G72" s="126"/>
      <c r="H72" s="126"/>
      <c r="I72" s="166"/>
      <c r="J72" s="194"/>
      <c r="K72" s="153"/>
      <c r="L72" s="218"/>
      <c r="M72" s="233"/>
      <c r="N72" s="126"/>
      <c r="O72" s="166"/>
      <c r="P72" s="192"/>
      <c r="Q72" s="126"/>
      <c r="R72" s="216"/>
      <c r="S72" s="233"/>
      <c r="T72" s="126"/>
      <c r="U72" s="166"/>
      <c r="V72" s="192"/>
      <c r="W72" s="126"/>
      <c r="X72" s="166"/>
      <c r="Y72" s="289" t="s">
        <v>25</v>
      </c>
      <c r="Z72" s="315" t="s">
        <v>294</v>
      </c>
      <c r="AA72" s="315" t="s">
        <v>29</v>
      </c>
    </row>
    <row r="73" spans="1:27" ht="57" customHeight="1">
      <c r="A73" s="18"/>
      <c r="B73" s="41"/>
      <c r="C73" s="56">
        <v>8</v>
      </c>
      <c r="D73" s="80" t="s">
        <v>407</v>
      </c>
      <c r="E73" s="80"/>
      <c r="F73" s="103"/>
      <c r="G73" s="126"/>
      <c r="H73" s="126"/>
      <c r="I73" s="166"/>
      <c r="J73" s="194"/>
      <c r="K73" s="153"/>
      <c r="L73" s="218"/>
      <c r="M73" s="233"/>
      <c r="N73" s="126"/>
      <c r="O73" s="166"/>
      <c r="P73" s="192"/>
      <c r="Q73" s="126"/>
      <c r="R73" s="216"/>
      <c r="S73" s="233"/>
      <c r="T73" s="126"/>
      <c r="U73" s="166"/>
      <c r="V73" s="192"/>
      <c r="W73" s="126"/>
      <c r="X73" s="166"/>
      <c r="Y73" s="289" t="s">
        <v>25</v>
      </c>
      <c r="Z73" s="315" t="s">
        <v>512</v>
      </c>
      <c r="AA73" s="315" t="s">
        <v>288</v>
      </c>
    </row>
    <row r="74" spans="1:27" ht="59.25" customHeight="1">
      <c r="A74" s="18"/>
      <c r="B74" s="41"/>
      <c r="C74" s="56">
        <v>9</v>
      </c>
      <c r="D74" s="80" t="s">
        <v>291</v>
      </c>
      <c r="E74" s="80"/>
      <c r="F74" s="103"/>
      <c r="G74" s="126"/>
      <c r="H74" s="126"/>
      <c r="I74" s="166"/>
      <c r="J74" s="194"/>
      <c r="K74" s="153"/>
      <c r="L74" s="218"/>
      <c r="M74" s="233"/>
      <c r="N74" s="126"/>
      <c r="O74" s="166"/>
      <c r="P74" s="192"/>
      <c r="Q74" s="126"/>
      <c r="R74" s="216"/>
      <c r="S74" s="233"/>
      <c r="T74" s="126"/>
      <c r="U74" s="166"/>
      <c r="V74" s="192"/>
      <c r="W74" s="126"/>
      <c r="X74" s="166"/>
      <c r="Y74" s="289" t="s">
        <v>25</v>
      </c>
      <c r="Z74" s="315" t="s">
        <v>513</v>
      </c>
      <c r="AA74" s="315" t="s">
        <v>233</v>
      </c>
    </row>
    <row r="75" spans="1:27" ht="63" customHeight="1">
      <c r="A75" s="18"/>
      <c r="B75" s="44"/>
      <c r="C75" s="59">
        <v>10</v>
      </c>
      <c r="D75" s="80" t="s">
        <v>7</v>
      </c>
      <c r="E75" s="80"/>
      <c r="F75" s="103"/>
      <c r="G75" s="126"/>
      <c r="H75" s="126"/>
      <c r="I75" s="166"/>
      <c r="J75" s="194"/>
      <c r="K75" s="153"/>
      <c r="L75" s="218"/>
      <c r="M75" s="233"/>
      <c r="N75" s="126"/>
      <c r="O75" s="166"/>
      <c r="P75" s="192"/>
      <c r="Q75" s="126"/>
      <c r="R75" s="216"/>
      <c r="S75" s="233"/>
      <c r="T75" s="126"/>
      <c r="U75" s="166"/>
      <c r="V75" s="192"/>
      <c r="W75" s="126"/>
      <c r="X75" s="166"/>
      <c r="Y75" s="289" t="s">
        <v>25</v>
      </c>
      <c r="Z75" s="315" t="s">
        <v>514</v>
      </c>
      <c r="AA75" s="315" t="s">
        <v>234</v>
      </c>
    </row>
    <row r="76" spans="1:27" ht="33" customHeight="1">
      <c r="A76" s="22"/>
      <c r="B76" s="42"/>
      <c r="C76" s="60">
        <v>11</v>
      </c>
      <c r="D76" s="81" t="s">
        <v>485</v>
      </c>
      <c r="E76" s="81"/>
      <c r="F76" s="104"/>
      <c r="G76" s="127"/>
      <c r="H76" s="127"/>
      <c r="I76" s="167"/>
      <c r="J76" s="195"/>
      <c r="K76" s="154"/>
      <c r="L76" s="183"/>
      <c r="M76" s="234"/>
      <c r="N76" s="127"/>
      <c r="O76" s="167"/>
      <c r="P76" s="193"/>
      <c r="Q76" s="127"/>
      <c r="R76" s="217"/>
      <c r="S76" s="234"/>
      <c r="T76" s="127"/>
      <c r="U76" s="167"/>
      <c r="V76" s="193"/>
      <c r="W76" s="127"/>
      <c r="X76" s="167"/>
      <c r="Y76" s="290" t="s">
        <v>25</v>
      </c>
      <c r="Z76" s="316" t="s">
        <v>295</v>
      </c>
      <c r="AA76" s="316" t="s">
        <v>188</v>
      </c>
    </row>
    <row r="77" spans="1:27" ht="63" customHeight="1">
      <c r="A77" s="18">
        <v>11</v>
      </c>
      <c r="B77" s="34" t="s">
        <v>460</v>
      </c>
      <c r="C77" s="55">
        <v>1</v>
      </c>
      <c r="D77" s="79" t="s">
        <v>432</v>
      </c>
      <c r="E77" s="79"/>
      <c r="F77" s="102"/>
      <c r="G77" s="125"/>
      <c r="H77" s="125"/>
      <c r="I77" s="165"/>
      <c r="J77" s="191"/>
      <c r="K77" s="155"/>
      <c r="L77" s="177"/>
      <c r="M77" s="232"/>
      <c r="N77" s="125"/>
      <c r="O77" s="165"/>
      <c r="P77" s="196"/>
      <c r="Q77" s="125"/>
      <c r="R77" s="175"/>
      <c r="S77" s="232"/>
      <c r="T77" s="125"/>
      <c r="U77" s="165"/>
      <c r="V77" s="196"/>
      <c r="W77" s="125"/>
      <c r="X77" s="165"/>
      <c r="Y77" s="288" t="s">
        <v>25</v>
      </c>
      <c r="Z77" s="314" t="s">
        <v>515</v>
      </c>
      <c r="AA77" s="314" t="s">
        <v>233</v>
      </c>
    </row>
    <row r="78" spans="1:27" ht="60" customHeight="1">
      <c r="A78" s="18"/>
      <c r="B78" s="41"/>
      <c r="C78" s="56">
        <v>2</v>
      </c>
      <c r="D78" s="80" t="s">
        <v>136</v>
      </c>
      <c r="E78" s="80"/>
      <c r="F78" s="103"/>
      <c r="G78" s="126"/>
      <c r="H78" s="126"/>
      <c r="I78" s="166"/>
      <c r="J78" s="194"/>
      <c r="K78" s="153"/>
      <c r="L78" s="218"/>
      <c r="M78" s="194"/>
      <c r="N78" s="153"/>
      <c r="O78" s="218"/>
      <c r="P78" s="192"/>
      <c r="Q78" s="126"/>
      <c r="R78" s="216"/>
      <c r="S78" s="233"/>
      <c r="T78" s="126"/>
      <c r="U78" s="166"/>
      <c r="V78" s="192"/>
      <c r="W78" s="126"/>
      <c r="X78" s="166"/>
      <c r="Y78" s="292" t="s">
        <v>25</v>
      </c>
      <c r="Z78" s="318" t="s">
        <v>367</v>
      </c>
      <c r="AA78" s="318" t="s">
        <v>237</v>
      </c>
    </row>
    <row r="79" spans="1:27" ht="40.5" customHeight="1">
      <c r="A79" s="18"/>
      <c r="B79" s="41"/>
      <c r="C79" s="56">
        <v>3</v>
      </c>
      <c r="D79" s="80" t="s">
        <v>235</v>
      </c>
      <c r="E79" s="80"/>
      <c r="F79" s="103"/>
      <c r="G79" s="128"/>
      <c r="H79" s="153"/>
      <c r="I79" s="153"/>
      <c r="J79" s="194"/>
      <c r="K79" s="153"/>
      <c r="L79" s="218"/>
      <c r="M79" s="233"/>
      <c r="N79" s="126"/>
      <c r="O79" s="166"/>
      <c r="P79" s="252"/>
      <c r="Q79" s="258"/>
      <c r="R79" s="258"/>
      <c r="S79" s="252"/>
      <c r="T79" s="258"/>
      <c r="U79" s="273"/>
      <c r="V79" s="194"/>
      <c r="W79" s="153"/>
      <c r="X79" s="264"/>
      <c r="Y79" s="292" t="s">
        <v>25</v>
      </c>
      <c r="Z79" s="318" t="s">
        <v>63</v>
      </c>
      <c r="AA79" s="318"/>
    </row>
    <row r="80" spans="1:27" ht="52.5" customHeight="1">
      <c r="A80" s="18"/>
      <c r="B80" s="41"/>
      <c r="C80" s="56">
        <v>4</v>
      </c>
      <c r="D80" s="80" t="s">
        <v>457</v>
      </c>
      <c r="E80" s="80"/>
      <c r="F80" s="103"/>
      <c r="G80" s="128"/>
      <c r="H80" s="153"/>
      <c r="I80" s="153"/>
      <c r="J80" s="194"/>
      <c r="K80" s="153"/>
      <c r="L80" s="218"/>
      <c r="M80" s="194"/>
      <c r="N80" s="153"/>
      <c r="O80" s="218"/>
      <c r="P80" s="192"/>
      <c r="Q80" s="126"/>
      <c r="R80" s="216"/>
      <c r="S80" s="233"/>
      <c r="T80" s="126"/>
      <c r="U80" s="166"/>
      <c r="V80" s="192"/>
      <c r="W80" s="126"/>
      <c r="X80" s="166"/>
      <c r="Y80" s="292" t="s">
        <v>25</v>
      </c>
      <c r="Z80" s="318" t="s">
        <v>348</v>
      </c>
      <c r="AA80" s="315" t="s">
        <v>210</v>
      </c>
    </row>
    <row r="81" spans="1:27" ht="65.25" customHeight="1">
      <c r="A81" s="18"/>
      <c r="B81" s="41"/>
      <c r="C81" s="56">
        <v>5</v>
      </c>
      <c r="D81" s="80" t="s">
        <v>142</v>
      </c>
      <c r="E81" s="80"/>
      <c r="F81" s="103"/>
      <c r="G81" s="126"/>
      <c r="H81" s="126"/>
      <c r="I81" s="166"/>
      <c r="J81" s="194"/>
      <c r="K81" s="153"/>
      <c r="L81" s="218"/>
      <c r="M81" s="233"/>
      <c r="N81" s="126"/>
      <c r="O81" s="166"/>
      <c r="P81" s="192"/>
      <c r="Q81" s="126"/>
      <c r="R81" s="216"/>
      <c r="S81" s="233"/>
      <c r="T81" s="126"/>
      <c r="U81" s="166"/>
      <c r="V81" s="192"/>
      <c r="W81" s="126"/>
      <c r="X81" s="166"/>
      <c r="Y81" s="289" t="s">
        <v>25</v>
      </c>
      <c r="Z81" s="315" t="s">
        <v>470</v>
      </c>
      <c r="AA81" s="315" t="s">
        <v>87</v>
      </c>
    </row>
    <row r="82" spans="1:27" ht="39.75" customHeight="1">
      <c r="A82" s="19"/>
      <c r="B82" s="41"/>
      <c r="C82" s="57">
        <v>6</v>
      </c>
      <c r="D82" s="85" t="s">
        <v>144</v>
      </c>
      <c r="E82" s="85"/>
      <c r="F82" s="107"/>
      <c r="G82" s="129"/>
      <c r="H82" s="154"/>
      <c r="I82" s="154"/>
      <c r="J82" s="195"/>
      <c r="K82" s="154"/>
      <c r="L82" s="183"/>
      <c r="M82" s="237"/>
      <c r="N82" s="242"/>
      <c r="O82" s="244"/>
      <c r="P82" s="193"/>
      <c r="Q82" s="127"/>
      <c r="R82" s="217"/>
      <c r="S82" s="195"/>
      <c r="T82" s="154"/>
      <c r="U82" s="183"/>
      <c r="V82" s="193"/>
      <c r="W82" s="127"/>
      <c r="X82" s="167"/>
      <c r="Y82" s="290" t="s">
        <v>25</v>
      </c>
      <c r="Z82" s="316" t="s">
        <v>516</v>
      </c>
      <c r="AA82" s="316"/>
    </row>
    <row r="83" spans="1:27" ht="84.75" customHeight="1">
      <c r="A83" s="20">
        <v>12</v>
      </c>
      <c r="B83" s="43" t="s">
        <v>461</v>
      </c>
      <c r="C83" s="55">
        <v>1</v>
      </c>
      <c r="D83" s="79" t="s">
        <v>440</v>
      </c>
      <c r="E83" s="79"/>
      <c r="F83" s="102"/>
      <c r="G83" s="130"/>
      <c r="H83" s="155"/>
      <c r="I83" s="155"/>
      <c r="J83" s="191"/>
      <c r="K83" s="155"/>
      <c r="L83" s="177"/>
      <c r="M83" s="191"/>
      <c r="N83" s="155"/>
      <c r="O83" s="155"/>
      <c r="P83" s="196"/>
      <c r="Q83" s="125"/>
      <c r="R83" s="175"/>
      <c r="S83" s="232"/>
      <c r="T83" s="125"/>
      <c r="U83" s="165"/>
      <c r="V83" s="196"/>
      <c r="W83" s="125"/>
      <c r="X83" s="165"/>
      <c r="Y83" s="288" t="s">
        <v>25</v>
      </c>
      <c r="Z83" s="314" t="s">
        <v>196</v>
      </c>
      <c r="AA83" s="314" t="s">
        <v>436</v>
      </c>
    </row>
    <row r="84" spans="1:27" ht="84.75" customHeight="1">
      <c r="A84" s="18"/>
      <c r="B84" s="44"/>
      <c r="C84" s="56">
        <v>2</v>
      </c>
      <c r="D84" s="80" t="s">
        <v>349</v>
      </c>
      <c r="E84" s="80"/>
      <c r="F84" s="103"/>
      <c r="G84" s="128"/>
      <c r="H84" s="153"/>
      <c r="I84" s="153"/>
      <c r="J84" s="194"/>
      <c r="K84" s="153"/>
      <c r="L84" s="218"/>
      <c r="M84" s="194"/>
      <c r="N84" s="153"/>
      <c r="O84" s="153"/>
      <c r="P84" s="192"/>
      <c r="Q84" s="126"/>
      <c r="R84" s="216"/>
      <c r="S84" s="233"/>
      <c r="T84" s="126"/>
      <c r="U84" s="166"/>
      <c r="V84" s="192"/>
      <c r="W84" s="126"/>
      <c r="X84" s="166"/>
      <c r="Y84" s="292" t="s">
        <v>25</v>
      </c>
      <c r="Z84" s="318" t="s">
        <v>17</v>
      </c>
      <c r="AA84" s="318" t="s">
        <v>463</v>
      </c>
    </row>
    <row r="85" spans="1:27" ht="84.75" customHeight="1">
      <c r="A85" s="18"/>
      <c r="B85" s="44"/>
      <c r="C85" s="56">
        <v>3</v>
      </c>
      <c r="D85" s="80" t="s">
        <v>81</v>
      </c>
      <c r="E85" s="80"/>
      <c r="F85" s="103"/>
      <c r="G85" s="128"/>
      <c r="H85" s="153"/>
      <c r="I85" s="153"/>
      <c r="J85" s="194"/>
      <c r="K85" s="153"/>
      <c r="L85" s="218"/>
      <c r="M85" s="194"/>
      <c r="N85" s="153"/>
      <c r="O85" s="153"/>
      <c r="P85" s="194"/>
      <c r="Q85" s="153"/>
      <c r="R85" s="153"/>
      <c r="S85" s="192"/>
      <c r="T85" s="126"/>
      <c r="U85" s="166"/>
      <c r="V85" s="194"/>
      <c r="W85" s="153"/>
      <c r="X85" s="264"/>
      <c r="Y85" s="292" t="s">
        <v>25</v>
      </c>
      <c r="Z85" s="318" t="s">
        <v>507</v>
      </c>
      <c r="AA85" s="318"/>
    </row>
    <row r="86" spans="1:27" ht="84.75" customHeight="1">
      <c r="A86" s="18"/>
      <c r="B86" s="44"/>
      <c r="C86" s="57">
        <v>4</v>
      </c>
      <c r="D86" s="81" t="s">
        <v>314</v>
      </c>
      <c r="E86" s="81"/>
      <c r="F86" s="104"/>
      <c r="G86" s="129"/>
      <c r="H86" s="154"/>
      <c r="I86" s="154"/>
      <c r="J86" s="195"/>
      <c r="K86" s="154"/>
      <c r="L86" s="183"/>
      <c r="M86" s="195"/>
      <c r="N86" s="154"/>
      <c r="O86" s="154"/>
      <c r="P86" s="193"/>
      <c r="Q86" s="127"/>
      <c r="R86" s="217"/>
      <c r="S86" s="234"/>
      <c r="T86" s="127"/>
      <c r="U86" s="167"/>
      <c r="V86" s="193"/>
      <c r="W86" s="127"/>
      <c r="X86" s="167"/>
      <c r="Y86" s="293" t="s">
        <v>25</v>
      </c>
      <c r="Z86" s="319" t="s">
        <v>157</v>
      </c>
      <c r="AA86" s="319" t="s">
        <v>171</v>
      </c>
    </row>
    <row r="87" spans="1:27" ht="49.5" customHeight="1">
      <c r="A87" s="20">
        <v>13</v>
      </c>
      <c r="B87" s="43" t="s">
        <v>79</v>
      </c>
      <c r="C87" s="55">
        <v>1</v>
      </c>
      <c r="D87" s="79" t="s">
        <v>486</v>
      </c>
      <c r="E87" s="79"/>
      <c r="F87" s="102"/>
      <c r="G87" s="130"/>
      <c r="H87" s="155"/>
      <c r="I87" s="155"/>
      <c r="J87" s="196"/>
      <c r="K87" s="125"/>
      <c r="L87" s="175"/>
      <c r="M87" s="191"/>
      <c r="N87" s="155"/>
      <c r="O87" s="155"/>
      <c r="P87" s="196"/>
      <c r="Q87" s="125"/>
      <c r="R87" s="175"/>
      <c r="S87" s="232"/>
      <c r="T87" s="125"/>
      <c r="U87" s="165"/>
      <c r="V87" s="196"/>
      <c r="W87" s="125"/>
      <c r="X87" s="165"/>
      <c r="Y87" s="296" t="s">
        <v>25</v>
      </c>
      <c r="Z87" s="323" t="s">
        <v>425</v>
      </c>
      <c r="AA87" s="317" t="s">
        <v>39</v>
      </c>
    </row>
    <row r="88" spans="1:27" ht="49.5" customHeight="1">
      <c r="A88" s="22"/>
      <c r="B88" s="45"/>
      <c r="C88" s="57">
        <v>2</v>
      </c>
      <c r="D88" s="81" t="s">
        <v>38</v>
      </c>
      <c r="E88" s="81"/>
      <c r="F88" s="104"/>
      <c r="G88" s="127"/>
      <c r="H88" s="127"/>
      <c r="I88" s="167"/>
      <c r="J88" s="195"/>
      <c r="K88" s="154"/>
      <c r="L88" s="183"/>
      <c r="M88" s="195"/>
      <c r="N88" s="154"/>
      <c r="O88" s="154"/>
      <c r="P88" s="195"/>
      <c r="Q88" s="154"/>
      <c r="R88" s="262"/>
      <c r="S88" s="195"/>
      <c r="T88" s="154"/>
      <c r="U88" s="262"/>
      <c r="V88" s="195"/>
      <c r="W88" s="154"/>
      <c r="X88" s="262"/>
      <c r="Y88" s="293" t="s">
        <v>25</v>
      </c>
      <c r="Z88" s="319" t="s">
        <v>517</v>
      </c>
      <c r="AA88" s="319"/>
    </row>
    <row r="89" spans="1:27" ht="36.75" customHeight="1">
      <c r="A89" s="23">
        <v>14</v>
      </c>
      <c r="B89" s="46"/>
      <c r="C89" s="61">
        <v>1</v>
      </c>
      <c r="D89" s="86" t="s">
        <v>563</v>
      </c>
      <c r="E89" s="86"/>
      <c r="F89" s="108"/>
      <c r="G89" s="133"/>
      <c r="H89" s="133"/>
      <c r="I89" s="171"/>
      <c r="J89" s="198"/>
      <c r="K89" s="133"/>
      <c r="L89" s="171"/>
      <c r="M89" s="238"/>
      <c r="N89" s="243"/>
      <c r="O89" s="243"/>
      <c r="P89" s="238"/>
      <c r="Q89" s="243"/>
      <c r="R89" s="243"/>
      <c r="S89" s="238"/>
      <c r="T89" s="243"/>
      <c r="U89" s="276"/>
      <c r="V89" s="238"/>
      <c r="W89" s="243"/>
      <c r="X89" s="243"/>
      <c r="Y89" s="297" t="s">
        <v>25</v>
      </c>
      <c r="Z89" s="324" t="s">
        <v>70</v>
      </c>
      <c r="AA89" s="339" t="s">
        <v>83</v>
      </c>
    </row>
    <row r="90" spans="1:27" ht="18.75" customHeight="1">
      <c r="A90" s="24"/>
      <c r="B90" s="47"/>
      <c r="C90" s="62"/>
      <c r="D90" s="87" t="s">
        <v>448</v>
      </c>
      <c r="E90" s="87"/>
      <c r="F90" s="109"/>
      <c r="G90" s="134"/>
      <c r="H90" s="134"/>
      <c r="I90" s="172"/>
      <c r="J90" s="199"/>
      <c r="K90" s="134"/>
      <c r="L90" s="172"/>
      <c r="M90" s="158"/>
      <c r="N90" s="158"/>
      <c r="O90" s="158"/>
      <c r="P90" s="202"/>
      <c r="Q90" s="158"/>
      <c r="R90" s="158"/>
      <c r="S90" s="202"/>
      <c r="T90" s="158"/>
      <c r="U90" s="277"/>
      <c r="V90" s="202"/>
      <c r="W90" s="158"/>
      <c r="X90" s="158"/>
      <c r="Y90" s="298" t="s">
        <v>25</v>
      </c>
      <c r="Z90" s="325"/>
      <c r="AA90" s="340"/>
    </row>
    <row r="91" spans="1:27" ht="16.5">
      <c r="A91" s="24"/>
      <c r="B91" s="47"/>
      <c r="C91" s="62"/>
      <c r="D91" s="87" t="s">
        <v>564</v>
      </c>
      <c r="E91" s="87"/>
      <c r="F91" s="109"/>
      <c r="G91" s="134"/>
      <c r="H91" s="134"/>
      <c r="I91" s="172"/>
      <c r="J91" s="199"/>
      <c r="K91" s="134"/>
      <c r="L91" s="172"/>
      <c r="M91" s="158"/>
      <c r="N91" s="158"/>
      <c r="O91" s="158"/>
      <c r="P91" s="202"/>
      <c r="Q91" s="158"/>
      <c r="R91" s="158"/>
      <c r="S91" s="202"/>
      <c r="T91" s="158"/>
      <c r="U91" s="277"/>
      <c r="V91" s="202"/>
      <c r="W91" s="158"/>
      <c r="X91" s="158"/>
      <c r="Y91" s="298" t="s">
        <v>25</v>
      </c>
      <c r="Z91" s="325"/>
      <c r="AA91" s="340"/>
    </row>
    <row r="92" spans="1:27" ht="16.5">
      <c r="A92" s="24"/>
      <c r="B92" s="47"/>
      <c r="C92" s="62"/>
      <c r="D92" s="87" t="s">
        <v>75</v>
      </c>
      <c r="E92" s="87"/>
      <c r="F92" s="109"/>
      <c r="G92" s="134"/>
      <c r="H92" s="134"/>
      <c r="I92" s="172"/>
      <c r="J92" s="199"/>
      <c r="K92" s="134"/>
      <c r="L92" s="172"/>
      <c r="M92" s="158"/>
      <c r="N92" s="158"/>
      <c r="O92" s="158"/>
      <c r="P92" s="202"/>
      <c r="Q92" s="158"/>
      <c r="R92" s="158"/>
      <c r="S92" s="202"/>
      <c r="T92" s="158"/>
      <c r="U92" s="277"/>
      <c r="V92" s="202"/>
      <c r="W92" s="158"/>
      <c r="X92" s="158"/>
      <c r="Y92" s="298" t="s">
        <v>25</v>
      </c>
      <c r="Z92" s="325"/>
      <c r="AA92" s="340"/>
    </row>
    <row r="93" spans="1:27" ht="16.5">
      <c r="A93" s="24"/>
      <c r="B93" s="47"/>
      <c r="C93" s="62"/>
      <c r="D93" s="87" t="s">
        <v>565</v>
      </c>
      <c r="E93" s="87"/>
      <c r="F93" s="109"/>
      <c r="G93" s="134"/>
      <c r="H93" s="134"/>
      <c r="I93" s="172"/>
      <c r="J93" s="199"/>
      <c r="K93" s="134"/>
      <c r="L93" s="172"/>
      <c r="M93" s="158"/>
      <c r="N93" s="158"/>
      <c r="O93" s="158"/>
      <c r="P93" s="202"/>
      <c r="Q93" s="158"/>
      <c r="R93" s="158"/>
      <c r="S93" s="202"/>
      <c r="T93" s="158"/>
      <c r="U93" s="277"/>
      <c r="V93" s="202"/>
      <c r="W93" s="158"/>
      <c r="X93" s="158"/>
      <c r="Y93" s="298" t="s">
        <v>25</v>
      </c>
      <c r="Z93" s="325"/>
      <c r="AA93" s="340"/>
    </row>
    <row r="94" spans="1:27" ht="16.5">
      <c r="A94" s="24"/>
      <c r="B94" s="47"/>
      <c r="C94" s="62"/>
      <c r="D94" s="87" t="s">
        <v>566</v>
      </c>
      <c r="E94" s="87"/>
      <c r="F94" s="109"/>
      <c r="G94" s="134"/>
      <c r="H94" s="134"/>
      <c r="I94" s="172"/>
      <c r="J94" s="199"/>
      <c r="K94" s="134"/>
      <c r="L94" s="172"/>
      <c r="M94" s="158"/>
      <c r="N94" s="158"/>
      <c r="O94" s="158"/>
      <c r="P94" s="202"/>
      <c r="Q94" s="158"/>
      <c r="R94" s="158"/>
      <c r="S94" s="202"/>
      <c r="T94" s="158"/>
      <c r="U94" s="277"/>
      <c r="V94" s="202"/>
      <c r="W94" s="158"/>
      <c r="X94" s="158"/>
      <c r="Y94" s="298" t="s">
        <v>25</v>
      </c>
      <c r="Z94" s="325"/>
      <c r="AA94" s="340"/>
    </row>
    <row r="95" spans="1:27" ht="16.5">
      <c r="A95" s="24"/>
      <c r="B95" s="47"/>
      <c r="C95" s="62"/>
      <c r="D95" s="87" t="s">
        <v>283</v>
      </c>
      <c r="E95" s="87"/>
      <c r="F95" s="109"/>
      <c r="G95" s="134"/>
      <c r="H95" s="134"/>
      <c r="I95" s="172"/>
      <c r="J95" s="199"/>
      <c r="K95" s="134"/>
      <c r="L95" s="172"/>
      <c r="M95" s="158"/>
      <c r="N95" s="158"/>
      <c r="O95" s="158"/>
      <c r="P95" s="202"/>
      <c r="Q95" s="158"/>
      <c r="R95" s="158"/>
      <c r="S95" s="202"/>
      <c r="T95" s="158"/>
      <c r="U95" s="277"/>
      <c r="V95" s="202"/>
      <c r="W95" s="158"/>
      <c r="X95" s="158"/>
      <c r="Y95" s="298" t="s">
        <v>25</v>
      </c>
      <c r="Z95" s="325"/>
      <c r="AA95" s="340"/>
    </row>
    <row r="96" spans="1:27" ht="16.5">
      <c r="A96" s="24"/>
      <c r="B96" s="47"/>
      <c r="C96" s="62"/>
      <c r="D96" s="87" t="s">
        <v>55</v>
      </c>
      <c r="E96" s="87"/>
      <c r="F96" s="109"/>
      <c r="G96" s="134"/>
      <c r="H96" s="134"/>
      <c r="I96" s="172"/>
      <c r="J96" s="199"/>
      <c r="K96" s="134"/>
      <c r="L96" s="172"/>
      <c r="M96" s="158"/>
      <c r="N96" s="158"/>
      <c r="O96" s="158"/>
      <c r="P96" s="202"/>
      <c r="Q96" s="158"/>
      <c r="R96" s="158"/>
      <c r="S96" s="202"/>
      <c r="T96" s="158"/>
      <c r="U96" s="277"/>
      <c r="V96" s="202"/>
      <c r="W96" s="158"/>
      <c r="X96" s="158"/>
      <c r="Y96" s="298" t="s">
        <v>25</v>
      </c>
      <c r="Z96" s="325"/>
      <c r="AA96" s="340"/>
    </row>
    <row r="97" spans="1:27" ht="16.5">
      <c r="A97" s="24"/>
      <c r="B97" s="47"/>
      <c r="C97" s="62"/>
      <c r="D97" s="87" t="s">
        <v>567</v>
      </c>
      <c r="E97" s="87"/>
      <c r="F97" s="109"/>
      <c r="G97" s="134"/>
      <c r="H97" s="134"/>
      <c r="I97" s="172"/>
      <c r="J97" s="199"/>
      <c r="K97" s="134"/>
      <c r="L97" s="172"/>
      <c r="M97" s="158"/>
      <c r="N97" s="158"/>
      <c r="O97" s="158"/>
      <c r="P97" s="202"/>
      <c r="Q97" s="158"/>
      <c r="R97" s="158"/>
      <c r="S97" s="202"/>
      <c r="T97" s="158"/>
      <c r="U97" s="277"/>
      <c r="V97" s="202"/>
      <c r="W97" s="158"/>
      <c r="X97" s="158"/>
      <c r="Y97" s="298" t="s">
        <v>25</v>
      </c>
      <c r="Z97" s="325"/>
      <c r="AA97" s="340"/>
    </row>
    <row r="98" spans="1:27" ht="16.5">
      <c r="A98" s="24"/>
      <c r="B98" s="47"/>
      <c r="C98" s="62"/>
      <c r="D98" s="87" t="s">
        <v>568</v>
      </c>
      <c r="E98" s="87"/>
      <c r="F98" s="109"/>
      <c r="G98" s="134"/>
      <c r="H98" s="134"/>
      <c r="I98" s="172"/>
      <c r="J98" s="199"/>
      <c r="K98" s="134"/>
      <c r="L98" s="172"/>
      <c r="M98" s="158"/>
      <c r="N98" s="158"/>
      <c r="O98" s="158"/>
      <c r="P98" s="202"/>
      <c r="Q98" s="158"/>
      <c r="R98" s="158"/>
      <c r="S98" s="202"/>
      <c r="T98" s="158"/>
      <c r="U98" s="277"/>
      <c r="V98" s="202"/>
      <c r="W98" s="158"/>
      <c r="X98" s="158"/>
      <c r="Y98" s="298" t="s">
        <v>25</v>
      </c>
      <c r="Z98" s="325"/>
      <c r="AA98" s="340"/>
    </row>
    <row r="99" spans="1:27" ht="16.5">
      <c r="A99" s="24"/>
      <c r="B99" s="47"/>
      <c r="C99" s="63"/>
      <c r="D99" s="88" t="s">
        <v>569</v>
      </c>
      <c r="E99" s="88"/>
      <c r="F99" s="110"/>
      <c r="G99" s="135"/>
      <c r="H99" s="135"/>
      <c r="I99" s="173"/>
      <c r="J99" s="200"/>
      <c r="K99" s="135"/>
      <c r="L99" s="173"/>
      <c r="M99" s="159"/>
      <c r="N99" s="159"/>
      <c r="O99" s="159"/>
      <c r="P99" s="203"/>
      <c r="Q99" s="159"/>
      <c r="R99" s="159"/>
      <c r="S99" s="203"/>
      <c r="T99" s="159"/>
      <c r="U99" s="278"/>
      <c r="V99" s="203"/>
      <c r="W99" s="159"/>
      <c r="X99" s="159"/>
      <c r="Y99" s="299" t="s">
        <v>25</v>
      </c>
      <c r="Z99" s="326"/>
      <c r="AA99" s="340"/>
    </row>
    <row r="100" spans="1:27" ht="27.75" customHeight="1">
      <c r="A100" s="24"/>
      <c r="B100" s="47"/>
      <c r="C100" s="64">
        <v>2</v>
      </c>
      <c r="D100" s="89" t="s">
        <v>343</v>
      </c>
      <c r="E100" s="89"/>
      <c r="F100" s="111"/>
      <c r="G100" s="136"/>
      <c r="H100" s="157"/>
      <c r="I100" s="157"/>
      <c r="J100" s="201"/>
      <c r="K100" s="157"/>
      <c r="L100" s="220"/>
      <c r="M100" s="206"/>
      <c r="N100" s="141"/>
      <c r="O100" s="225"/>
      <c r="P100" s="201"/>
      <c r="Q100" s="157"/>
      <c r="R100" s="157"/>
      <c r="S100" s="201"/>
      <c r="T100" s="157"/>
      <c r="U100" s="279"/>
      <c r="V100" s="201"/>
      <c r="W100" s="157"/>
      <c r="X100" s="157"/>
      <c r="Y100" s="300" t="s">
        <v>25</v>
      </c>
      <c r="Z100" s="327" t="s">
        <v>406</v>
      </c>
      <c r="AA100" s="340"/>
    </row>
    <row r="101" spans="1:27" ht="18.75" customHeight="1">
      <c r="A101" s="24"/>
      <c r="B101" s="47"/>
      <c r="C101" s="62"/>
      <c r="D101" s="87" t="s">
        <v>448</v>
      </c>
      <c r="E101" s="87"/>
      <c r="F101" s="109"/>
      <c r="G101" s="137"/>
      <c r="H101" s="158"/>
      <c r="I101" s="158"/>
      <c r="J101" s="202"/>
      <c r="K101" s="158"/>
      <c r="L101" s="221"/>
      <c r="M101" s="199"/>
      <c r="N101" s="134"/>
      <c r="O101" s="172"/>
      <c r="P101" s="202"/>
      <c r="Q101" s="158"/>
      <c r="R101" s="158"/>
      <c r="S101" s="202"/>
      <c r="T101" s="158"/>
      <c r="U101" s="277"/>
      <c r="V101" s="202"/>
      <c r="W101" s="158"/>
      <c r="X101" s="158"/>
      <c r="Y101" s="298" t="s">
        <v>25</v>
      </c>
      <c r="Z101" s="325"/>
      <c r="AA101" s="340"/>
    </row>
    <row r="102" spans="1:27" ht="16.5">
      <c r="A102" s="24"/>
      <c r="B102" s="47"/>
      <c r="C102" s="62"/>
      <c r="D102" s="87" t="s">
        <v>564</v>
      </c>
      <c r="E102" s="87"/>
      <c r="F102" s="109"/>
      <c r="G102" s="137"/>
      <c r="H102" s="158"/>
      <c r="I102" s="158"/>
      <c r="J102" s="202"/>
      <c r="K102" s="158"/>
      <c r="L102" s="221"/>
      <c r="M102" s="199"/>
      <c r="N102" s="134"/>
      <c r="O102" s="172"/>
      <c r="P102" s="202"/>
      <c r="Q102" s="158"/>
      <c r="R102" s="158"/>
      <c r="S102" s="202"/>
      <c r="T102" s="158"/>
      <c r="U102" s="277"/>
      <c r="V102" s="202"/>
      <c r="W102" s="158"/>
      <c r="X102" s="158"/>
      <c r="Y102" s="298" t="s">
        <v>25</v>
      </c>
      <c r="Z102" s="325"/>
      <c r="AA102" s="340"/>
    </row>
    <row r="103" spans="1:27" ht="16.5">
      <c r="A103" s="24"/>
      <c r="B103" s="47"/>
      <c r="C103" s="62"/>
      <c r="D103" s="87" t="s">
        <v>570</v>
      </c>
      <c r="E103" s="87"/>
      <c r="F103" s="109"/>
      <c r="G103" s="137"/>
      <c r="H103" s="158"/>
      <c r="I103" s="158"/>
      <c r="J103" s="202"/>
      <c r="K103" s="158"/>
      <c r="L103" s="221"/>
      <c r="M103" s="199"/>
      <c r="N103" s="134"/>
      <c r="O103" s="172"/>
      <c r="P103" s="202"/>
      <c r="Q103" s="158"/>
      <c r="R103" s="158"/>
      <c r="S103" s="202"/>
      <c r="T103" s="158"/>
      <c r="U103" s="277"/>
      <c r="V103" s="202"/>
      <c r="W103" s="158"/>
      <c r="X103" s="158"/>
      <c r="Y103" s="298" t="s">
        <v>25</v>
      </c>
      <c r="Z103" s="325"/>
      <c r="AA103" s="340"/>
    </row>
    <row r="104" spans="1:27" ht="16.5">
      <c r="A104" s="24"/>
      <c r="B104" s="47"/>
      <c r="C104" s="62"/>
      <c r="D104" s="87" t="s">
        <v>571</v>
      </c>
      <c r="E104" s="87"/>
      <c r="F104" s="109"/>
      <c r="G104" s="137"/>
      <c r="H104" s="158"/>
      <c r="I104" s="158"/>
      <c r="J104" s="202"/>
      <c r="K104" s="158"/>
      <c r="L104" s="221"/>
      <c r="M104" s="199"/>
      <c r="N104" s="134"/>
      <c r="O104" s="172"/>
      <c r="P104" s="202"/>
      <c r="Q104" s="158"/>
      <c r="R104" s="158"/>
      <c r="S104" s="202"/>
      <c r="T104" s="158"/>
      <c r="U104" s="277"/>
      <c r="V104" s="202"/>
      <c r="W104" s="158"/>
      <c r="X104" s="158"/>
      <c r="Y104" s="298" t="s">
        <v>25</v>
      </c>
      <c r="Z104" s="325"/>
      <c r="AA104" s="340"/>
    </row>
    <row r="105" spans="1:27" ht="16.5">
      <c r="A105" s="24"/>
      <c r="B105" s="47"/>
      <c r="C105" s="62"/>
      <c r="D105" s="87" t="s">
        <v>572</v>
      </c>
      <c r="E105" s="87"/>
      <c r="F105" s="109"/>
      <c r="G105" s="137"/>
      <c r="H105" s="158"/>
      <c r="I105" s="158"/>
      <c r="J105" s="202"/>
      <c r="K105" s="158"/>
      <c r="L105" s="221"/>
      <c r="M105" s="199"/>
      <c r="N105" s="134"/>
      <c r="O105" s="172"/>
      <c r="P105" s="202"/>
      <c r="Q105" s="158"/>
      <c r="R105" s="158"/>
      <c r="S105" s="202"/>
      <c r="T105" s="158"/>
      <c r="U105" s="277"/>
      <c r="V105" s="202"/>
      <c r="W105" s="158"/>
      <c r="X105" s="158"/>
      <c r="Y105" s="298" t="s">
        <v>25</v>
      </c>
      <c r="Z105" s="325"/>
      <c r="AA105" s="340"/>
    </row>
    <row r="106" spans="1:27" ht="16.5">
      <c r="A106" s="24"/>
      <c r="B106" s="47"/>
      <c r="C106" s="62"/>
      <c r="D106" s="87" t="s">
        <v>23</v>
      </c>
      <c r="E106" s="87"/>
      <c r="F106" s="109"/>
      <c r="G106" s="137"/>
      <c r="H106" s="158"/>
      <c r="I106" s="158"/>
      <c r="J106" s="202"/>
      <c r="K106" s="158"/>
      <c r="L106" s="221"/>
      <c r="M106" s="199"/>
      <c r="N106" s="134"/>
      <c r="O106" s="172"/>
      <c r="P106" s="202"/>
      <c r="Q106" s="158"/>
      <c r="R106" s="158"/>
      <c r="S106" s="202"/>
      <c r="T106" s="158"/>
      <c r="U106" s="277"/>
      <c r="V106" s="202"/>
      <c r="W106" s="158"/>
      <c r="X106" s="158"/>
      <c r="Y106" s="298" t="s">
        <v>25</v>
      </c>
      <c r="Z106" s="325"/>
      <c r="AA106" s="340"/>
    </row>
    <row r="107" spans="1:27" ht="16.5">
      <c r="A107" s="24"/>
      <c r="B107" s="47"/>
      <c r="C107" s="62"/>
      <c r="D107" s="87" t="s">
        <v>574</v>
      </c>
      <c r="E107" s="87"/>
      <c r="F107" s="109"/>
      <c r="G107" s="137"/>
      <c r="H107" s="158"/>
      <c r="I107" s="158"/>
      <c r="J107" s="202"/>
      <c r="K107" s="158"/>
      <c r="L107" s="221"/>
      <c r="M107" s="199"/>
      <c r="N107" s="134"/>
      <c r="O107" s="172"/>
      <c r="P107" s="202"/>
      <c r="Q107" s="158"/>
      <c r="R107" s="158"/>
      <c r="S107" s="202"/>
      <c r="T107" s="158"/>
      <c r="U107" s="277"/>
      <c r="V107" s="202"/>
      <c r="W107" s="158"/>
      <c r="X107" s="158"/>
      <c r="Y107" s="298" t="s">
        <v>25</v>
      </c>
      <c r="Z107" s="325"/>
      <c r="AA107" s="340"/>
    </row>
    <row r="108" spans="1:27" ht="16.5">
      <c r="A108" s="24"/>
      <c r="B108" s="47"/>
      <c r="C108" s="63"/>
      <c r="D108" s="88" t="s">
        <v>575</v>
      </c>
      <c r="E108" s="88"/>
      <c r="F108" s="110"/>
      <c r="G108" s="138"/>
      <c r="H108" s="159"/>
      <c r="I108" s="159"/>
      <c r="J108" s="203"/>
      <c r="K108" s="159"/>
      <c r="L108" s="222"/>
      <c r="M108" s="200"/>
      <c r="N108" s="135"/>
      <c r="O108" s="173"/>
      <c r="P108" s="203"/>
      <c r="Q108" s="159"/>
      <c r="R108" s="159"/>
      <c r="S108" s="203"/>
      <c r="T108" s="159"/>
      <c r="U108" s="278"/>
      <c r="V108" s="203"/>
      <c r="W108" s="159"/>
      <c r="X108" s="159"/>
      <c r="Y108" s="299" t="s">
        <v>25</v>
      </c>
      <c r="Z108" s="326"/>
      <c r="AA108" s="340"/>
    </row>
    <row r="109" spans="1:27" ht="16.5">
      <c r="A109" s="24"/>
      <c r="B109" s="47"/>
      <c r="C109" s="64">
        <v>3</v>
      </c>
      <c r="D109" s="89" t="s">
        <v>576</v>
      </c>
      <c r="E109" s="89"/>
      <c r="F109" s="111"/>
      <c r="G109" s="136"/>
      <c r="H109" s="157"/>
      <c r="I109" s="157"/>
      <c r="J109" s="201"/>
      <c r="K109" s="157"/>
      <c r="L109" s="220"/>
      <c r="M109" s="201"/>
      <c r="N109" s="157"/>
      <c r="O109" s="157"/>
      <c r="P109" s="206"/>
      <c r="Q109" s="141"/>
      <c r="R109" s="225"/>
      <c r="S109" s="269"/>
      <c r="T109" s="141"/>
      <c r="U109" s="178"/>
      <c r="V109" s="206"/>
      <c r="W109" s="141"/>
      <c r="X109" s="141"/>
      <c r="Y109" s="300" t="s">
        <v>25</v>
      </c>
      <c r="Z109" s="327" t="s">
        <v>518</v>
      </c>
      <c r="AA109" s="340"/>
    </row>
    <row r="110" spans="1:27" ht="18.75" customHeight="1">
      <c r="A110" s="24"/>
      <c r="B110" s="47"/>
      <c r="C110" s="62"/>
      <c r="D110" s="87" t="s">
        <v>448</v>
      </c>
      <c r="E110" s="87"/>
      <c r="F110" s="109"/>
      <c r="G110" s="137"/>
      <c r="H110" s="158"/>
      <c r="I110" s="158"/>
      <c r="J110" s="202"/>
      <c r="K110" s="158"/>
      <c r="L110" s="221"/>
      <c r="M110" s="158"/>
      <c r="N110" s="158"/>
      <c r="O110" s="158"/>
      <c r="P110" s="199"/>
      <c r="Q110" s="134"/>
      <c r="R110" s="172"/>
      <c r="S110" s="270"/>
      <c r="T110" s="134"/>
      <c r="U110" s="280"/>
      <c r="V110" s="199"/>
      <c r="W110" s="134"/>
      <c r="X110" s="134"/>
      <c r="Y110" s="298" t="s">
        <v>25</v>
      </c>
      <c r="Z110" s="325"/>
      <c r="AA110" s="340"/>
    </row>
    <row r="111" spans="1:27" ht="16.5">
      <c r="A111" s="24"/>
      <c r="B111" s="47"/>
      <c r="C111" s="62"/>
      <c r="D111" s="87" t="s">
        <v>564</v>
      </c>
      <c r="E111" s="87"/>
      <c r="F111" s="109"/>
      <c r="G111" s="137"/>
      <c r="H111" s="158"/>
      <c r="I111" s="158"/>
      <c r="J111" s="202"/>
      <c r="K111" s="158"/>
      <c r="L111" s="221"/>
      <c r="M111" s="158"/>
      <c r="N111" s="158"/>
      <c r="O111" s="158"/>
      <c r="P111" s="199"/>
      <c r="Q111" s="134"/>
      <c r="R111" s="172"/>
      <c r="S111" s="270"/>
      <c r="T111" s="134"/>
      <c r="U111" s="280"/>
      <c r="V111" s="199"/>
      <c r="W111" s="134"/>
      <c r="X111" s="134"/>
      <c r="Y111" s="298" t="s">
        <v>25</v>
      </c>
      <c r="Z111" s="325"/>
      <c r="AA111" s="340"/>
    </row>
    <row r="112" spans="1:27" ht="16.5">
      <c r="A112" s="24"/>
      <c r="B112" s="47"/>
      <c r="C112" s="62"/>
      <c r="D112" s="87" t="s">
        <v>138</v>
      </c>
      <c r="E112" s="87"/>
      <c r="F112" s="109"/>
      <c r="G112" s="137"/>
      <c r="H112" s="158"/>
      <c r="I112" s="158"/>
      <c r="J112" s="202"/>
      <c r="K112" s="158"/>
      <c r="L112" s="221"/>
      <c r="M112" s="158"/>
      <c r="N112" s="158"/>
      <c r="O112" s="158"/>
      <c r="P112" s="199"/>
      <c r="Q112" s="134"/>
      <c r="R112" s="172"/>
      <c r="S112" s="270"/>
      <c r="T112" s="134"/>
      <c r="U112" s="280"/>
      <c r="V112" s="199"/>
      <c r="W112" s="134"/>
      <c r="X112" s="134"/>
      <c r="Y112" s="298" t="s">
        <v>25</v>
      </c>
      <c r="Z112" s="325"/>
      <c r="AA112" s="340"/>
    </row>
    <row r="113" spans="1:27" ht="16.5">
      <c r="A113" s="24"/>
      <c r="B113" s="47"/>
      <c r="C113" s="62"/>
      <c r="D113" s="87" t="s">
        <v>577</v>
      </c>
      <c r="E113" s="87"/>
      <c r="F113" s="109"/>
      <c r="G113" s="137"/>
      <c r="H113" s="158"/>
      <c r="I113" s="158"/>
      <c r="J113" s="202"/>
      <c r="K113" s="158"/>
      <c r="L113" s="221"/>
      <c r="M113" s="158"/>
      <c r="N113" s="158"/>
      <c r="O113" s="158"/>
      <c r="P113" s="199"/>
      <c r="Q113" s="134"/>
      <c r="R113" s="172"/>
      <c r="S113" s="270"/>
      <c r="T113" s="134"/>
      <c r="U113" s="280"/>
      <c r="V113" s="199"/>
      <c r="W113" s="134"/>
      <c r="X113" s="134"/>
      <c r="Y113" s="298" t="s">
        <v>25</v>
      </c>
      <c r="Z113" s="325"/>
      <c r="AA113" s="340"/>
    </row>
    <row r="114" spans="1:27" ht="33" customHeight="1">
      <c r="A114" s="24"/>
      <c r="B114" s="47"/>
      <c r="C114" s="62"/>
      <c r="D114" s="87" t="s">
        <v>578</v>
      </c>
      <c r="E114" s="87"/>
      <c r="F114" s="109"/>
      <c r="G114" s="137"/>
      <c r="H114" s="158"/>
      <c r="I114" s="158"/>
      <c r="J114" s="202"/>
      <c r="K114" s="158"/>
      <c r="L114" s="221"/>
      <c r="M114" s="158"/>
      <c r="N114" s="158"/>
      <c r="O114" s="158"/>
      <c r="P114" s="202"/>
      <c r="Q114" s="158"/>
      <c r="R114" s="221"/>
      <c r="S114" s="202"/>
      <c r="T114" s="158"/>
      <c r="U114" s="221"/>
      <c r="V114" s="199"/>
      <c r="W114" s="134"/>
      <c r="X114" s="134"/>
      <c r="Y114" s="298" t="s">
        <v>25</v>
      </c>
      <c r="Z114" s="325"/>
      <c r="AA114" s="340"/>
    </row>
    <row r="115" spans="1:27" ht="16.5">
      <c r="A115" s="24"/>
      <c r="B115" s="47"/>
      <c r="C115" s="62"/>
      <c r="D115" s="87" t="s">
        <v>573</v>
      </c>
      <c r="E115" s="87"/>
      <c r="F115" s="109"/>
      <c r="G115" s="137"/>
      <c r="H115" s="158"/>
      <c r="I115" s="158"/>
      <c r="J115" s="202"/>
      <c r="K115" s="158"/>
      <c r="L115" s="221"/>
      <c r="M115" s="158"/>
      <c r="N115" s="158"/>
      <c r="O115" s="158"/>
      <c r="P115" s="199"/>
      <c r="Q115" s="134"/>
      <c r="R115" s="172"/>
      <c r="S115" s="270"/>
      <c r="T115" s="134"/>
      <c r="U115" s="280"/>
      <c r="V115" s="199"/>
      <c r="W115" s="134"/>
      <c r="X115" s="134"/>
      <c r="Y115" s="298" t="s">
        <v>25</v>
      </c>
      <c r="Z115" s="325"/>
      <c r="AA115" s="340"/>
    </row>
    <row r="116" spans="1:27" ht="16.5">
      <c r="A116" s="24"/>
      <c r="B116" s="47"/>
      <c r="C116" s="62"/>
      <c r="D116" s="87" t="s">
        <v>480</v>
      </c>
      <c r="E116" s="87"/>
      <c r="F116" s="109"/>
      <c r="G116" s="137"/>
      <c r="H116" s="158"/>
      <c r="I116" s="158"/>
      <c r="J116" s="202"/>
      <c r="K116" s="158"/>
      <c r="L116" s="221"/>
      <c r="M116" s="158"/>
      <c r="N116" s="158"/>
      <c r="O116" s="158"/>
      <c r="P116" s="199"/>
      <c r="Q116" s="134"/>
      <c r="R116" s="172"/>
      <c r="S116" s="270"/>
      <c r="T116" s="134"/>
      <c r="U116" s="280"/>
      <c r="V116" s="199"/>
      <c r="W116" s="134"/>
      <c r="X116" s="134"/>
      <c r="Y116" s="298" t="s">
        <v>25</v>
      </c>
      <c r="Z116" s="325"/>
      <c r="AA116" s="340"/>
    </row>
    <row r="117" spans="1:27" ht="16.5">
      <c r="A117" s="24"/>
      <c r="B117" s="47"/>
      <c r="C117" s="62"/>
      <c r="D117" s="87" t="s">
        <v>579</v>
      </c>
      <c r="E117" s="87"/>
      <c r="F117" s="109"/>
      <c r="G117" s="137"/>
      <c r="H117" s="158"/>
      <c r="I117" s="158"/>
      <c r="J117" s="202"/>
      <c r="K117" s="158"/>
      <c r="L117" s="221"/>
      <c r="M117" s="158"/>
      <c r="N117" s="158"/>
      <c r="O117" s="158"/>
      <c r="P117" s="199"/>
      <c r="Q117" s="134"/>
      <c r="R117" s="172"/>
      <c r="S117" s="270"/>
      <c r="T117" s="134"/>
      <c r="U117" s="280"/>
      <c r="V117" s="199"/>
      <c r="W117" s="134"/>
      <c r="X117" s="134"/>
      <c r="Y117" s="298" t="s">
        <v>25</v>
      </c>
      <c r="Z117" s="325"/>
      <c r="AA117" s="340"/>
    </row>
    <row r="118" spans="1:27" ht="16.5">
      <c r="A118" s="24"/>
      <c r="B118" s="47"/>
      <c r="C118" s="62"/>
      <c r="D118" s="87" t="s">
        <v>350</v>
      </c>
      <c r="E118" s="87"/>
      <c r="F118" s="109"/>
      <c r="G118" s="137"/>
      <c r="H118" s="158"/>
      <c r="I118" s="158"/>
      <c r="J118" s="202"/>
      <c r="K118" s="158"/>
      <c r="L118" s="221"/>
      <c r="M118" s="158"/>
      <c r="N118" s="158"/>
      <c r="O118" s="158"/>
      <c r="P118" s="199"/>
      <c r="Q118" s="134"/>
      <c r="R118" s="172"/>
      <c r="S118" s="270"/>
      <c r="T118" s="134"/>
      <c r="U118" s="280"/>
      <c r="V118" s="199"/>
      <c r="W118" s="134"/>
      <c r="X118" s="134"/>
      <c r="Y118" s="298" t="s">
        <v>25</v>
      </c>
      <c r="Z118" s="325"/>
      <c r="AA118" s="340"/>
    </row>
    <row r="119" spans="1:27" ht="16.5">
      <c r="A119" s="24"/>
      <c r="B119" s="47"/>
      <c r="C119" s="62"/>
      <c r="D119" s="87" t="s">
        <v>580</v>
      </c>
      <c r="E119" s="87"/>
      <c r="F119" s="109"/>
      <c r="G119" s="137"/>
      <c r="H119" s="158"/>
      <c r="I119" s="158"/>
      <c r="J119" s="202"/>
      <c r="K119" s="158"/>
      <c r="L119" s="221"/>
      <c r="M119" s="158"/>
      <c r="N119" s="158"/>
      <c r="O119" s="158"/>
      <c r="P119" s="199"/>
      <c r="Q119" s="134"/>
      <c r="R119" s="172"/>
      <c r="S119" s="270"/>
      <c r="T119" s="134"/>
      <c r="U119" s="280"/>
      <c r="V119" s="199"/>
      <c r="W119" s="134"/>
      <c r="X119" s="134"/>
      <c r="Y119" s="298" t="s">
        <v>25</v>
      </c>
      <c r="Z119" s="325"/>
      <c r="AA119" s="340"/>
    </row>
    <row r="120" spans="1:27" ht="16.5">
      <c r="A120" s="24"/>
      <c r="B120" s="47"/>
      <c r="C120" s="65"/>
      <c r="D120" s="90" t="s">
        <v>289</v>
      </c>
      <c r="E120" s="90"/>
      <c r="F120" s="112"/>
      <c r="G120" s="138"/>
      <c r="H120" s="159"/>
      <c r="I120" s="159"/>
      <c r="J120" s="203"/>
      <c r="K120" s="159"/>
      <c r="L120" s="222"/>
      <c r="M120" s="239"/>
      <c r="N120" s="239"/>
      <c r="O120" s="239"/>
      <c r="P120" s="253"/>
      <c r="Q120" s="261"/>
      <c r="R120" s="265"/>
      <c r="S120" s="271"/>
      <c r="T120" s="261"/>
      <c r="U120" s="281"/>
      <c r="V120" s="253"/>
      <c r="W120" s="261"/>
      <c r="X120" s="261"/>
      <c r="Y120" s="301" t="s">
        <v>25</v>
      </c>
      <c r="Z120" s="328"/>
      <c r="AA120" s="341"/>
    </row>
    <row r="121" spans="1:27" ht="108" customHeight="1">
      <c r="A121" s="18">
        <v>15</v>
      </c>
      <c r="B121" s="44" t="s">
        <v>89</v>
      </c>
      <c r="C121" s="55">
        <v>1</v>
      </c>
      <c r="D121" s="79" t="s">
        <v>51</v>
      </c>
      <c r="E121" s="79"/>
      <c r="F121" s="102"/>
      <c r="G121" s="125"/>
      <c r="H121" s="125"/>
      <c r="I121" s="165"/>
      <c r="J121" s="196"/>
      <c r="K121" s="125"/>
      <c r="L121" s="175"/>
      <c r="M121" s="232"/>
      <c r="N121" s="125"/>
      <c r="O121" s="165"/>
      <c r="P121" s="196"/>
      <c r="Q121" s="125"/>
      <c r="R121" s="175"/>
      <c r="S121" s="232"/>
      <c r="T121" s="125"/>
      <c r="U121" s="165"/>
      <c r="V121" s="196"/>
      <c r="W121" s="125"/>
      <c r="X121" s="165"/>
      <c r="Y121" s="291" t="s">
        <v>25</v>
      </c>
      <c r="Z121" s="317" t="s">
        <v>247</v>
      </c>
      <c r="AA121" s="317" t="s">
        <v>238</v>
      </c>
    </row>
    <row r="122" spans="1:27" ht="108" customHeight="1">
      <c r="A122" s="18"/>
      <c r="B122" s="41"/>
      <c r="C122" s="56">
        <v>2</v>
      </c>
      <c r="D122" s="80" t="s">
        <v>204</v>
      </c>
      <c r="E122" s="80"/>
      <c r="F122" s="103"/>
      <c r="G122" s="128"/>
      <c r="H122" s="153"/>
      <c r="I122" s="153"/>
      <c r="J122" s="194"/>
      <c r="K122" s="153"/>
      <c r="L122" s="218"/>
      <c r="M122" s="194"/>
      <c r="N122" s="153"/>
      <c r="O122" s="218"/>
      <c r="P122" s="192"/>
      <c r="Q122" s="126"/>
      <c r="R122" s="216"/>
      <c r="S122" s="233"/>
      <c r="T122" s="126"/>
      <c r="U122" s="166"/>
      <c r="V122" s="192"/>
      <c r="W122" s="126"/>
      <c r="X122" s="166"/>
      <c r="Y122" s="289" t="s">
        <v>25</v>
      </c>
      <c r="Z122" s="315" t="s">
        <v>519</v>
      </c>
      <c r="AA122" s="315" t="s">
        <v>225</v>
      </c>
    </row>
    <row r="123" spans="1:27" ht="108" customHeight="1">
      <c r="A123" s="18"/>
      <c r="B123" s="41"/>
      <c r="C123" s="56">
        <v>3</v>
      </c>
      <c r="D123" s="80" t="s">
        <v>420</v>
      </c>
      <c r="E123" s="80"/>
      <c r="F123" s="103"/>
      <c r="G123" s="126"/>
      <c r="H123" s="126"/>
      <c r="I123" s="166"/>
      <c r="J123" s="192"/>
      <c r="K123" s="126"/>
      <c r="L123" s="216"/>
      <c r="M123" s="194"/>
      <c r="N123" s="153"/>
      <c r="O123" s="218"/>
      <c r="P123" s="194"/>
      <c r="Q123" s="153"/>
      <c r="R123" s="153"/>
      <c r="S123" s="194"/>
      <c r="T123" s="153"/>
      <c r="U123" s="264"/>
      <c r="V123" s="194"/>
      <c r="W123" s="153"/>
      <c r="X123" s="264"/>
      <c r="Y123" s="292" t="s">
        <v>25</v>
      </c>
      <c r="Z123" s="318" t="s">
        <v>520</v>
      </c>
      <c r="AA123" s="318" t="s">
        <v>239</v>
      </c>
    </row>
    <row r="124" spans="1:27" ht="108" customHeight="1">
      <c r="A124" s="18"/>
      <c r="B124" s="41"/>
      <c r="C124" s="56">
        <v>4</v>
      </c>
      <c r="D124" s="80" t="s">
        <v>365</v>
      </c>
      <c r="E124" s="80"/>
      <c r="F124" s="103"/>
      <c r="G124" s="128"/>
      <c r="H124" s="153"/>
      <c r="I124" s="153"/>
      <c r="J124" s="194"/>
      <c r="K124" s="153"/>
      <c r="L124" s="218"/>
      <c r="M124" s="233"/>
      <c r="N124" s="126"/>
      <c r="O124" s="166"/>
      <c r="P124" s="194"/>
      <c r="Q124" s="153"/>
      <c r="R124" s="153"/>
      <c r="S124" s="194"/>
      <c r="T124" s="153"/>
      <c r="U124" s="264"/>
      <c r="V124" s="194"/>
      <c r="W124" s="153"/>
      <c r="X124" s="264"/>
      <c r="Y124" s="292" t="s">
        <v>25</v>
      </c>
      <c r="Z124" s="318" t="s">
        <v>45</v>
      </c>
      <c r="AA124" s="318"/>
    </row>
    <row r="125" spans="1:27" ht="108" customHeight="1">
      <c r="A125" s="18"/>
      <c r="B125" s="41"/>
      <c r="C125" s="56">
        <v>5</v>
      </c>
      <c r="D125" s="80" t="s">
        <v>482</v>
      </c>
      <c r="E125" s="80"/>
      <c r="F125" s="103"/>
      <c r="G125" s="128"/>
      <c r="H125" s="153"/>
      <c r="I125" s="153"/>
      <c r="J125" s="194"/>
      <c r="K125" s="153"/>
      <c r="L125" s="218"/>
      <c r="M125" s="194"/>
      <c r="N125" s="153"/>
      <c r="O125" s="218"/>
      <c r="P125" s="192"/>
      <c r="Q125" s="126"/>
      <c r="R125" s="216"/>
      <c r="S125" s="233"/>
      <c r="T125" s="126"/>
      <c r="U125" s="166"/>
      <c r="V125" s="194"/>
      <c r="W125" s="153"/>
      <c r="X125" s="264"/>
      <c r="Y125" s="292" t="s">
        <v>25</v>
      </c>
      <c r="Z125" s="318" t="s">
        <v>521</v>
      </c>
      <c r="AA125" s="318"/>
    </row>
    <row r="126" spans="1:27" ht="108" customHeight="1">
      <c r="A126" s="18"/>
      <c r="B126" s="41"/>
      <c r="C126" s="56">
        <v>6</v>
      </c>
      <c r="D126" s="80" t="s">
        <v>205</v>
      </c>
      <c r="E126" s="80"/>
      <c r="F126" s="103"/>
      <c r="G126" s="128"/>
      <c r="H126" s="153"/>
      <c r="I126" s="153"/>
      <c r="J126" s="194"/>
      <c r="K126" s="153"/>
      <c r="L126" s="218"/>
      <c r="M126" s="194"/>
      <c r="N126" s="153"/>
      <c r="O126" s="218"/>
      <c r="P126" s="192"/>
      <c r="Q126" s="126"/>
      <c r="R126" s="216"/>
      <c r="S126" s="233"/>
      <c r="T126" s="126"/>
      <c r="U126" s="166"/>
      <c r="V126" s="194"/>
      <c r="W126" s="153"/>
      <c r="X126" s="264"/>
      <c r="Y126" s="289" t="s">
        <v>25</v>
      </c>
      <c r="Z126" s="315" t="s">
        <v>522</v>
      </c>
      <c r="AA126" s="315" t="s">
        <v>11</v>
      </c>
    </row>
    <row r="127" spans="1:27" ht="108" customHeight="1">
      <c r="A127" s="18"/>
      <c r="B127" s="41"/>
      <c r="C127" s="56">
        <v>7</v>
      </c>
      <c r="D127" s="80" t="s">
        <v>412</v>
      </c>
      <c r="E127" s="80"/>
      <c r="F127" s="103"/>
      <c r="G127" s="128"/>
      <c r="H127" s="153"/>
      <c r="I127" s="153"/>
      <c r="J127" s="194"/>
      <c r="K127" s="153"/>
      <c r="L127" s="218"/>
      <c r="M127" s="194"/>
      <c r="N127" s="153"/>
      <c r="O127" s="218"/>
      <c r="P127" s="194"/>
      <c r="Q127" s="153"/>
      <c r="R127" s="153"/>
      <c r="S127" s="194"/>
      <c r="T127" s="153"/>
      <c r="U127" s="264"/>
      <c r="V127" s="192"/>
      <c r="W127" s="126"/>
      <c r="X127" s="166"/>
      <c r="Y127" s="289" t="s">
        <v>25</v>
      </c>
      <c r="Z127" s="315" t="s">
        <v>31</v>
      </c>
      <c r="AA127" s="315" t="s">
        <v>11</v>
      </c>
    </row>
    <row r="128" spans="1:27" ht="108" customHeight="1">
      <c r="A128" s="18"/>
      <c r="B128" s="41"/>
      <c r="C128" s="56">
        <v>8</v>
      </c>
      <c r="D128" s="80" t="s">
        <v>125</v>
      </c>
      <c r="E128" s="80"/>
      <c r="F128" s="103"/>
      <c r="G128" s="126"/>
      <c r="H128" s="126"/>
      <c r="I128" s="166"/>
      <c r="J128" s="192"/>
      <c r="K128" s="126"/>
      <c r="L128" s="216"/>
      <c r="M128" s="233"/>
      <c r="N128" s="126"/>
      <c r="O128" s="166"/>
      <c r="P128" s="192"/>
      <c r="Q128" s="126"/>
      <c r="R128" s="216"/>
      <c r="S128" s="233"/>
      <c r="T128" s="126"/>
      <c r="U128" s="166"/>
      <c r="V128" s="192"/>
      <c r="W128" s="126"/>
      <c r="X128" s="166"/>
      <c r="Y128" s="292" t="s">
        <v>25</v>
      </c>
      <c r="Z128" s="318" t="s">
        <v>492</v>
      </c>
      <c r="AA128" s="318" t="s">
        <v>241</v>
      </c>
    </row>
    <row r="129" spans="1:27" ht="108" customHeight="1">
      <c r="A129" s="18"/>
      <c r="B129" s="41"/>
      <c r="C129" s="66">
        <v>9</v>
      </c>
      <c r="D129" s="91" t="s">
        <v>147</v>
      </c>
      <c r="E129" s="91"/>
      <c r="F129" s="113"/>
      <c r="G129" s="139"/>
      <c r="H129" s="139"/>
      <c r="I129" s="174"/>
      <c r="J129" s="204"/>
      <c r="K129" s="139"/>
      <c r="L129" s="223"/>
      <c r="M129" s="240"/>
      <c r="N129" s="139"/>
      <c r="O129" s="174"/>
      <c r="P129" s="204"/>
      <c r="Q129" s="139"/>
      <c r="R129" s="223"/>
      <c r="S129" s="240"/>
      <c r="T129" s="139"/>
      <c r="U129" s="174"/>
      <c r="V129" s="204"/>
      <c r="W129" s="139"/>
      <c r="X129" s="174"/>
      <c r="Y129" s="302" t="s">
        <v>25</v>
      </c>
      <c r="Z129" s="327" t="s">
        <v>551</v>
      </c>
      <c r="AA129" s="327" t="s">
        <v>243</v>
      </c>
    </row>
    <row r="130" spans="1:27" ht="76.5" customHeight="1">
      <c r="A130" s="20">
        <v>16</v>
      </c>
      <c r="B130" s="43" t="s">
        <v>8</v>
      </c>
      <c r="C130" s="55">
        <v>1</v>
      </c>
      <c r="D130" s="79" t="s">
        <v>458</v>
      </c>
      <c r="E130" s="79"/>
      <c r="F130" s="102"/>
      <c r="G130" s="125"/>
      <c r="H130" s="125"/>
      <c r="I130" s="165"/>
      <c r="J130" s="196"/>
      <c r="K130" s="125"/>
      <c r="L130" s="175"/>
      <c r="M130" s="232"/>
      <c r="N130" s="125"/>
      <c r="O130" s="165"/>
      <c r="P130" s="196"/>
      <c r="Q130" s="125"/>
      <c r="R130" s="175"/>
      <c r="S130" s="232"/>
      <c r="T130" s="125"/>
      <c r="U130" s="165"/>
      <c r="V130" s="196"/>
      <c r="W130" s="125"/>
      <c r="X130" s="165"/>
      <c r="Y130" s="288" t="s">
        <v>25</v>
      </c>
      <c r="Z130" s="314" t="s">
        <v>523</v>
      </c>
      <c r="AA130" s="314" t="s">
        <v>244</v>
      </c>
    </row>
    <row r="131" spans="1:27" ht="76.5" customHeight="1">
      <c r="A131" s="18"/>
      <c r="B131" s="44"/>
      <c r="C131" s="56">
        <v>2</v>
      </c>
      <c r="D131" s="80" t="s">
        <v>159</v>
      </c>
      <c r="E131" s="80"/>
      <c r="F131" s="103"/>
      <c r="G131" s="126"/>
      <c r="H131" s="126"/>
      <c r="I131" s="166"/>
      <c r="J131" s="192"/>
      <c r="K131" s="126"/>
      <c r="L131" s="216"/>
      <c r="M131" s="233"/>
      <c r="N131" s="126"/>
      <c r="O131" s="166"/>
      <c r="P131" s="192"/>
      <c r="Q131" s="126"/>
      <c r="R131" s="216"/>
      <c r="S131" s="233"/>
      <c r="T131" s="126"/>
      <c r="U131" s="166"/>
      <c r="V131" s="192"/>
      <c r="W131" s="126"/>
      <c r="X131" s="166"/>
      <c r="Y131" s="292" t="s">
        <v>25</v>
      </c>
      <c r="Z131" s="318" t="s">
        <v>299</v>
      </c>
      <c r="AA131" s="318" t="s">
        <v>245</v>
      </c>
    </row>
    <row r="132" spans="1:27" ht="76.5" customHeight="1">
      <c r="A132" s="18"/>
      <c r="B132" s="44"/>
      <c r="C132" s="57">
        <v>3</v>
      </c>
      <c r="D132" s="81" t="s">
        <v>161</v>
      </c>
      <c r="E132" s="81"/>
      <c r="F132" s="104"/>
      <c r="G132" s="127"/>
      <c r="H132" s="127"/>
      <c r="I132" s="167"/>
      <c r="J132" s="193"/>
      <c r="K132" s="127"/>
      <c r="L132" s="217"/>
      <c r="M132" s="234"/>
      <c r="N132" s="127"/>
      <c r="O132" s="167"/>
      <c r="P132" s="193"/>
      <c r="Q132" s="127"/>
      <c r="R132" s="217"/>
      <c r="S132" s="234"/>
      <c r="T132" s="127"/>
      <c r="U132" s="167"/>
      <c r="V132" s="193"/>
      <c r="W132" s="127"/>
      <c r="X132" s="167"/>
      <c r="Y132" s="293" t="s">
        <v>25</v>
      </c>
      <c r="Z132" s="319" t="s">
        <v>524</v>
      </c>
      <c r="AA132" s="319" t="s">
        <v>236</v>
      </c>
    </row>
    <row r="133" spans="1:27" ht="66.75" customHeight="1">
      <c r="A133" s="20">
        <v>17</v>
      </c>
      <c r="B133" s="34" t="s">
        <v>5</v>
      </c>
      <c r="C133" s="55">
        <v>1</v>
      </c>
      <c r="D133" s="79" t="s">
        <v>119</v>
      </c>
      <c r="E133" s="79"/>
      <c r="F133" s="102"/>
      <c r="G133" s="125"/>
      <c r="H133" s="125"/>
      <c r="I133" s="165"/>
      <c r="J133" s="191"/>
      <c r="K133" s="155"/>
      <c r="L133" s="177"/>
      <c r="M133" s="191"/>
      <c r="N133" s="155"/>
      <c r="O133" s="177"/>
      <c r="P133" s="191"/>
      <c r="Q133" s="155"/>
      <c r="R133" s="155"/>
      <c r="S133" s="191"/>
      <c r="T133" s="155"/>
      <c r="U133" s="263"/>
      <c r="V133" s="191"/>
      <c r="W133" s="155"/>
      <c r="X133" s="263"/>
      <c r="Y133" s="291" t="s">
        <v>25</v>
      </c>
      <c r="Z133" s="317" t="s">
        <v>35</v>
      </c>
      <c r="AA133" s="317" t="s">
        <v>246</v>
      </c>
    </row>
    <row r="134" spans="1:27" ht="155.25" customHeight="1">
      <c r="A134" s="18"/>
      <c r="B134" s="41"/>
      <c r="C134" s="56">
        <v>2</v>
      </c>
      <c r="D134" s="80" t="s">
        <v>487</v>
      </c>
      <c r="E134" s="80"/>
      <c r="F134" s="103"/>
      <c r="G134" s="128"/>
      <c r="H134" s="153"/>
      <c r="I134" s="153"/>
      <c r="J134" s="192"/>
      <c r="K134" s="126"/>
      <c r="L134" s="216"/>
      <c r="M134" s="194"/>
      <c r="N134" s="153"/>
      <c r="O134" s="218"/>
      <c r="P134" s="194"/>
      <c r="Q134" s="153"/>
      <c r="R134" s="153"/>
      <c r="S134" s="194"/>
      <c r="T134" s="153"/>
      <c r="U134" s="264"/>
      <c r="V134" s="194"/>
      <c r="W134" s="153"/>
      <c r="X134" s="264"/>
      <c r="Y134" s="292" t="s">
        <v>25</v>
      </c>
      <c r="Z134" s="318" t="s">
        <v>525</v>
      </c>
      <c r="AA134" s="318"/>
    </row>
    <row r="135" spans="1:27" ht="90" customHeight="1">
      <c r="A135" s="22"/>
      <c r="B135" s="42"/>
      <c r="C135" s="57">
        <v>3</v>
      </c>
      <c r="D135" s="81" t="s">
        <v>116</v>
      </c>
      <c r="E135" s="81"/>
      <c r="F135" s="104"/>
      <c r="G135" s="129"/>
      <c r="H135" s="154"/>
      <c r="I135" s="154"/>
      <c r="J135" s="195"/>
      <c r="K135" s="154"/>
      <c r="L135" s="183"/>
      <c r="M135" s="195"/>
      <c r="N135" s="154"/>
      <c r="O135" s="183"/>
      <c r="P135" s="193"/>
      <c r="Q135" s="127"/>
      <c r="R135" s="217"/>
      <c r="S135" s="234"/>
      <c r="T135" s="127"/>
      <c r="U135" s="167"/>
      <c r="V135" s="193"/>
      <c r="W135" s="127"/>
      <c r="X135" s="167"/>
      <c r="Y135" s="293" t="s">
        <v>25</v>
      </c>
      <c r="Z135" s="319" t="s">
        <v>496</v>
      </c>
      <c r="AA135" s="319"/>
    </row>
    <row r="136" spans="1:27" ht="111.75" customHeight="1">
      <c r="A136" s="20">
        <v>18</v>
      </c>
      <c r="B136" s="43" t="s">
        <v>91</v>
      </c>
      <c r="C136" s="55">
        <v>1</v>
      </c>
      <c r="D136" s="79" t="s">
        <v>164</v>
      </c>
      <c r="E136" s="79"/>
      <c r="F136" s="102"/>
      <c r="G136" s="125"/>
      <c r="H136" s="125"/>
      <c r="I136" s="175"/>
      <c r="J136" s="125"/>
      <c r="K136" s="125"/>
      <c r="L136" s="175"/>
      <c r="M136" s="191"/>
      <c r="N136" s="155"/>
      <c r="O136" s="177"/>
      <c r="P136" s="196"/>
      <c r="Q136" s="125"/>
      <c r="R136" s="175"/>
      <c r="S136" s="125"/>
      <c r="T136" s="125"/>
      <c r="U136" s="175"/>
      <c r="V136" s="125"/>
      <c r="W136" s="125"/>
      <c r="X136" s="125"/>
      <c r="Y136" s="291" t="s">
        <v>25</v>
      </c>
      <c r="Z136" s="317" t="s">
        <v>528</v>
      </c>
      <c r="AA136" s="317" t="s">
        <v>249</v>
      </c>
    </row>
    <row r="137" spans="1:27" ht="73.5" customHeight="1">
      <c r="A137" s="18"/>
      <c r="B137" s="41"/>
      <c r="C137" s="56">
        <v>2</v>
      </c>
      <c r="D137" s="80" t="s">
        <v>292</v>
      </c>
      <c r="E137" s="80"/>
      <c r="F137" s="103"/>
      <c r="G137" s="126"/>
      <c r="H137" s="126"/>
      <c r="I137" s="166"/>
      <c r="J137" s="192"/>
      <c r="K137" s="126"/>
      <c r="L137" s="216"/>
      <c r="M137" s="194"/>
      <c r="N137" s="153"/>
      <c r="O137" s="218"/>
      <c r="P137" s="194"/>
      <c r="Q137" s="153"/>
      <c r="R137" s="153"/>
      <c r="S137" s="194"/>
      <c r="T137" s="153"/>
      <c r="U137" s="264"/>
      <c r="V137" s="194"/>
      <c r="W137" s="153"/>
      <c r="X137" s="264"/>
      <c r="Y137" s="292" t="s">
        <v>25</v>
      </c>
      <c r="Z137" s="318" t="s">
        <v>152</v>
      </c>
      <c r="AA137" s="318" t="s">
        <v>250</v>
      </c>
    </row>
    <row r="138" spans="1:27" ht="73.5" customHeight="1">
      <c r="A138" s="18"/>
      <c r="B138" s="41"/>
      <c r="C138" s="56">
        <v>3</v>
      </c>
      <c r="D138" s="80" t="s">
        <v>462</v>
      </c>
      <c r="E138" s="80"/>
      <c r="F138" s="103"/>
      <c r="G138" s="128"/>
      <c r="H138" s="153"/>
      <c r="I138" s="153"/>
      <c r="J138" s="194"/>
      <c r="K138" s="153"/>
      <c r="L138" s="218"/>
      <c r="M138" s="194"/>
      <c r="N138" s="153"/>
      <c r="O138" s="218"/>
      <c r="P138" s="192"/>
      <c r="Q138" s="126"/>
      <c r="R138" s="216"/>
      <c r="S138" s="233"/>
      <c r="T138" s="126"/>
      <c r="U138" s="166"/>
      <c r="V138" s="192"/>
      <c r="W138" s="126"/>
      <c r="X138" s="166"/>
      <c r="Y138" s="292" t="s">
        <v>25</v>
      </c>
      <c r="Z138" s="318" t="s">
        <v>527</v>
      </c>
      <c r="AA138" s="318"/>
    </row>
    <row r="139" spans="1:27" ht="93.75" customHeight="1">
      <c r="A139" s="18"/>
      <c r="B139" s="41"/>
      <c r="C139" s="56">
        <v>4</v>
      </c>
      <c r="D139" s="80" t="s">
        <v>130</v>
      </c>
      <c r="E139" s="80"/>
      <c r="F139" s="103"/>
      <c r="G139" s="128"/>
      <c r="H139" s="153"/>
      <c r="I139" s="153"/>
      <c r="J139" s="194"/>
      <c r="K139" s="153"/>
      <c r="L139" s="218"/>
      <c r="M139" s="194"/>
      <c r="N139" s="153"/>
      <c r="O139" s="218"/>
      <c r="P139" s="192"/>
      <c r="Q139" s="126"/>
      <c r="R139" s="216"/>
      <c r="S139" s="233"/>
      <c r="T139" s="126"/>
      <c r="U139" s="166"/>
      <c r="V139" s="192"/>
      <c r="W139" s="126"/>
      <c r="X139" s="166"/>
      <c r="Y139" s="303" t="s">
        <v>25</v>
      </c>
      <c r="Z139" s="315" t="s">
        <v>526</v>
      </c>
      <c r="AA139" s="342" t="s">
        <v>307</v>
      </c>
    </row>
    <row r="140" spans="1:27" ht="93.75" customHeight="1">
      <c r="A140" s="18"/>
      <c r="B140" s="41"/>
      <c r="C140" s="57">
        <v>5</v>
      </c>
      <c r="D140" s="81" t="s">
        <v>16</v>
      </c>
      <c r="E140" s="81"/>
      <c r="F140" s="104"/>
      <c r="G140" s="127"/>
      <c r="H140" s="127"/>
      <c r="I140" s="167"/>
      <c r="J140" s="195"/>
      <c r="K140" s="154"/>
      <c r="L140" s="183"/>
      <c r="M140" s="195"/>
      <c r="N140" s="154"/>
      <c r="O140" s="183"/>
      <c r="P140" s="193"/>
      <c r="Q140" s="127"/>
      <c r="R140" s="217"/>
      <c r="S140" s="234"/>
      <c r="T140" s="127"/>
      <c r="U140" s="167"/>
      <c r="V140" s="193"/>
      <c r="W140" s="127"/>
      <c r="X140" s="127"/>
      <c r="Y140" s="293" t="s">
        <v>25</v>
      </c>
      <c r="Z140" s="319" t="s">
        <v>529</v>
      </c>
      <c r="AA140" s="319" t="s">
        <v>252</v>
      </c>
    </row>
    <row r="141" spans="1:27" ht="46.5" customHeight="1">
      <c r="A141" s="20">
        <v>19</v>
      </c>
      <c r="B141" s="34" t="s">
        <v>0</v>
      </c>
      <c r="C141" s="55">
        <v>1</v>
      </c>
      <c r="D141" s="79" t="s">
        <v>488</v>
      </c>
      <c r="E141" s="79"/>
      <c r="F141" s="102"/>
      <c r="G141" s="125"/>
      <c r="H141" s="125"/>
      <c r="I141" s="165"/>
      <c r="J141" s="205"/>
      <c r="K141" s="213"/>
      <c r="L141" s="224"/>
      <c r="M141" s="191"/>
      <c r="N141" s="155"/>
      <c r="O141" s="177"/>
      <c r="P141" s="205"/>
      <c r="Q141" s="213"/>
      <c r="R141" s="224"/>
      <c r="S141" s="205"/>
      <c r="T141" s="213"/>
      <c r="U141" s="224"/>
      <c r="V141" s="205"/>
      <c r="W141" s="213"/>
      <c r="X141" s="284"/>
      <c r="Y141" s="291" t="s">
        <v>25</v>
      </c>
      <c r="Z141" s="317" t="s">
        <v>530</v>
      </c>
      <c r="AA141" s="317" t="s">
        <v>254</v>
      </c>
    </row>
    <row r="142" spans="1:27" ht="46.5" customHeight="1">
      <c r="A142" s="19"/>
      <c r="B142" s="38"/>
      <c r="C142" s="56">
        <v>2</v>
      </c>
      <c r="D142" s="80" t="s">
        <v>490</v>
      </c>
      <c r="E142" s="80"/>
      <c r="F142" s="103"/>
      <c r="G142" s="140"/>
      <c r="H142" s="160"/>
      <c r="I142" s="176"/>
      <c r="J142" s="192"/>
      <c r="K142" s="126"/>
      <c r="L142" s="216"/>
      <c r="M142" s="194"/>
      <c r="N142" s="153"/>
      <c r="O142" s="218"/>
      <c r="P142" s="192"/>
      <c r="Q142" s="126"/>
      <c r="R142" s="216"/>
      <c r="S142" s="233"/>
      <c r="T142" s="126"/>
      <c r="U142" s="166"/>
      <c r="V142" s="192"/>
      <c r="W142" s="126"/>
      <c r="X142" s="166"/>
      <c r="Y142" s="292" t="s">
        <v>25</v>
      </c>
      <c r="Z142" s="318" t="s">
        <v>155</v>
      </c>
      <c r="AA142" s="318" t="s">
        <v>254</v>
      </c>
    </row>
    <row r="143" spans="1:27" ht="46.5" customHeight="1">
      <c r="A143" s="19"/>
      <c r="B143" s="38"/>
      <c r="C143" s="56">
        <v>3</v>
      </c>
      <c r="D143" s="80" t="s">
        <v>312</v>
      </c>
      <c r="E143" s="80"/>
      <c r="F143" s="103"/>
      <c r="G143" s="128"/>
      <c r="H143" s="153"/>
      <c r="I143" s="153"/>
      <c r="J143" s="194"/>
      <c r="K143" s="153"/>
      <c r="L143" s="218"/>
      <c r="M143" s="233"/>
      <c r="N143" s="126"/>
      <c r="O143" s="166"/>
      <c r="P143" s="194"/>
      <c r="Q143" s="153"/>
      <c r="R143" s="153"/>
      <c r="S143" s="194"/>
      <c r="T143" s="153"/>
      <c r="U143" s="264"/>
      <c r="V143" s="194"/>
      <c r="W143" s="153"/>
      <c r="X143" s="264"/>
      <c r="Y143" s="289" t="s">
        <v>25</v>
      </c>
      <c r="Z143" s="315" t="s">
        <v>531</v>
      </c>
      <c r="AA143" s="315" t="s">
        <v>254</v>
      </c>
    </row>
    <row r="144" spans="1:27" ht="46.5" customHeight="1">
      <c r="A144" s="19"/>
      <c r="B144" s="38"/>
      <c r="C144" s="56">
        <v>4</v>
      </c>
      <c r="D144" s="80" t="s">
        <v>282</v>
      </c>
      <c r="E144" s="80"/>
      <c r="F144" s="103"/>
      <c r="G144" s="128"/>
      <c r="H144" s="153"/>
      <c r="I144" s="153"/>
      <c r="J144" s="194"/>
      <c r="K144" s="153"/>
      <c r="L144" s="218"/>
      <c r="M144" s="233"/>
      <c r="N144" s="126"/>
      <c r="O144" s="166"/>
      <c r="P144" s="194"/>
      <c r="Q144" s="153"/>
      <c r="R144" s="153"/>
      <c r="S144" s="194"/>
      <c r="T144" s="153"/>
      <c r="U144" s="264"/>
      <c r="V144" s="194"/>
      <c r="W144" s="153"/>
      <c r="X144" s="264"/>
      <c r="Y144" s="289" t="s">
        <v>25</v>
      </c>
      <c r="Z144" s="315" t="s">
        <v>532</v>
      </c>
      <c r="AA144" s="315" t="s">
        <v>254</v>
      </c>
    </row>
    <row r="145" spans="1:27" ht="120" customHeight="1">
      <c r="A145" s="22"/>
      <c r="B145" s="42"/>
      <c r="C145" s="57">
        <v>5</v>
      </c>
      <c r="D145" s="81" t="s">
        <v>372</v>
      </c>
      <c r="E145" s="81"/>
      <c r="F145" s="104"/>
      <c r="G145" s="127"/>
      <c r="H145" s="127"/>
      <c r="I145" s="167"/>
      <c r="J145" s="193"/>
      <c r="K145" s="127"/>
      <c r="L145" s="217"/>
      <c r="M145" s="234"/>
      <c r="N145" s="127"/>
      <c r="O145" s="167"/>
      <c r="P145" s="193"/>
      <c r="Q145" s="127"/>
      <c r="R145" s="217"/>
      <c r="S145" s="234"/>
      <c r="T145" s="127"/>
      <c r="U145" s="167"/>
      <c r="V145" s="193"/>
      <c r="W145" s="127"/>
      <c r="X145" s="167"/>
      <c r="Y145" s="293" t="s">
        <v>25</v>
      </c>
      <c r="Z145" s="319" t="s">
        <v>534</v>
      </c>
      <c r="AA145" s="319" t="s">
        <v>335</v>
      </c>
    </row>
    <row r="146" spans="1:27" ht="75" customHeight="1">
      <c r="A146" s="20">
        <v>20</v>
      </c>
      <c r="B146" s="34" t="s">
        <v>88</v>
      </c>
      <c r="C146" s="55">
        <v>1</v>
      </c>
      <c r="D146" s="79" t="s">
        <v>279</v>
      </c>
      <c r="E146" s="79"/>
      <c r="F146" s="102"/>
      <c r="G146" s="130"/>
      <c r="H146" s="155"/>
      <c r="I146" s="177"/>
      <c r="J146" s="196"/>
      <c r="K146" s="125"/>
      <c r="L146" s="175"/>
      <c r="M146" s="191"/>
      <c r="N146" s="155"/>
      <c r="O146" s="177"/>
      <c r="P146" s="196"/>
      <c r="Q146" s="125"/>
      <c r="R146" s="175"/>
      <c r="S146" s="232"/>
      <c r="T146" s="125"/>
      <c r="U146" s="165"/>
      <c r="V146" s="196"/>
      <c r="W146" s="125"/>
      <c r="X146" s="165"/>
      <c r="Y146" s="288" t="s">
        <v>25</v>
      </c>
      <c r="Z146" s="314" t="s">
        <v>535</v>
      </c>
      <c r="AA146" s="314" t="s">
        <v>499</v>
      </c>
    </row>
    <row r="147" spans="1:27" ht="75" customHeight="1">
      <c r="A147" s="22"/>
      <c r="B147" s="42"/>
      <c r="C147" s="57">
        <v>2</v>
      </c>
      <c r="D147" s="81" t="s">
        <v>491</v>
      </c>
      <c r="E147" s="81"/>
      <c r="F147" s="104"/>
      <c r="G147" s="127"/>
      <c r="H147" s="127"/>
      <c r="I147" s="167"/>
      <c r="J147" s="195"/>
      <c r="K147" s="154"/>
      <c r="L147" s="183"/>
      <c r="M147" s="234"/>
      <c r="N147" s="127"/>
      <c r="O147" s="167"/>
      <c r="P147" s="195"/>
      <c r="Q147" s="154"/>
      <c r="R147" s="154"/>
      <c r="S147" s="195"/>
      <c r="T147" s="154"/>
      <c r="U147" s="262"/>
      <c r="V147" s="195"/>
      <c r="W147" s="154"/>
      <c r="X147" s="262"/>
      <c r="Y147" s="290" t="s">
        <v>25</v>
      </c>
      <c r="Z147" s="316" t="s">
        <v>536</v>
      </c>
      <c r="AA147" s="316"/>
    </row>
    <row r="148" spans="1:27" ht="66.75" customHeight="1">
      <c r="A148" s="18">
        <v>21</v>
      </c>
      <c r="B148" s="34" t="s">
        <v>93</v>
      </c>
      <c r="C148" s="51">
        <v>1</v>
      </c>
      <c r="D148" s="79" t="s">
        <v>166</v>
      </c>
      <c r="E148" s="79"/>
      <c r="F148" s="102"/>
      <c r="G148" s="125"/>
      <c r="H148" s="125"/>
      <c r="I148" s="165"/>
      <c r="J148" s="196"/>
      <c r="K148" s="125"/>
      <c r="L148" s="175"/>
      <c r="M148" s="191"/>
      <c r="N148" s="155"/>
      <c r="O148" s="177"/>
      <c r="P148" s="196"/>
      <c r="Q148" s="125"/>
      <c r="R148" s="175"/>
      <c r="S148" s="232"/>
      <c r="T148" s="125"/>
      <c r="U148" s="165"/>
      <c r="V148" s="196"/>
      <c r="W148" s="125"/>
      <c r="X148" s="125"/>
      <c r="Y148" s="288" t="s">
        <v>25</v>
      </c>
      <c r="Z148" s="314" t="s">
        <v>327</v>
      </c>
      <c r="AA148" s="314" t="s">
        <v>256</v>
      </c>
    </row>
    <row r="149" spans="1:27" ht="39.75" customHeight="1">
      <c r="A149" s="25"/>
      <c r="B149" s="35"/>
      <c r="C149" s="67">
        <v>2</v>
      </c>
      <c r="D149" s="89" t="s">
        <v>167</v>
      </c>
      <c r="E149" s="89"/>
      <c r="F149" s="111"/>
      <c r="G149" s="141"/>
      <c r="H149" s="141"/>
      <c r="I149" s="178"/>
      <c r="J149" s="206"/>
      <c r="K149" s="141"/>
      <c r="L149" s="225"/>
      <c r="M149" s="201"/>
      <c r="N149" s="157"/>
      <c r="O149" s="220"/>
      <c r="P149" s="206"/>
      <c r="Q149" s="141"/>
      <c r="R149" s="225"/>
      <c r="S149" s="269"/>
      <c r="T149" s="141"/>
      <c r="U149" s="178"/>
      <c r="V149" s="206"/>
      <c r="W149" s="141"/>
      <c r="X149" s="141"/>
      <c r="Y149" s="300" t="s">
        <v>25</v>
      </c>
      <c r="Z149" s="329" t="s">
        <v>537</v>
      </c>
      <c r="AA149" s="329" t="s">
        <v>258</v>
      </c>
    </row>
    <row r="150" spans="1:27" ht="21.75" customHeight="1">
      <c r="A150" s="25"/>
      <c r="B150" s="35"/>
      <c r="C150" s="68"/>
      <c r="D150" s="87" t="s">
        <v>22</v>
      </c>
      <c r="E150" s="97"/>
      <c r="F150" s="109"/>
      <c r="G150" s="142"/>
      <c r="H150" s="142"/>
      <c r="I150" s="179"/>
      <c r="J150" s="207"/>
      <c r="K150" s="142"/>
      <c r="L150" s="187"/>
      <c r="M150" s="202"/>
      <c r="N150" s="158"/>
      <c r="O150" s="221"/>
      <c r="P150" s="254"/>
      <c r="Q150" s="142"/>
      <c r="R150" s="179"/>
      <c r="S150" s="207"/>
      <c r="T150" s="142"/>
      <c r="U150" s="179"/>
      <c r="V150" s="207"/>
      <c r="W150" s="142"/>
      <c r="X150" s="142"/>
      <c r="Y150" s="298" t="s">
        <v>25</v>
      </c>
      <c r="Z150" s="330"/>
      <c r="AA150" s="330"/>
    </row>
    <row r="151" spans="1:27" ht="21.75" customHeight="1">
      <c r="A151" s="25"/>
      <c r="B151" s="35"/>
      <c r="C151" s="68"/>
      <c r="D151" s="92" t="s">
        <v>86</v>
      </c>
      <c r="E151" s="98"/>
      <c r="F151" s="114" t="s">
        <v>197</v>
      </c>
      <c r="G151" s="143"/>
      <c r="H151" s="143"/>
      <c r="I151" s="180"/>
      <c r="J151" s="208"/>
      <c r="K151" s="143"/>
      <c r="L151" s="226"/>
      <c r="M151" s="202"/>
      <c r="N151" s="158"/>
      <c r="O151" s="221"/>
      <c r="P151" s="255"/>
      <c r="Q151" s="143"/>
      <c r="R151" s="180"/>
      <c r="S151" s="208"/>
      <c r="T151" s="143"/>
      <c r="U151" s="180"/>
      <c r="V151" s="207"/>
      <c r="W151" s="142"/>
      <c r="X151" s="142"/>
      <c r="Y151" s="298" t="s">
        <v>25</v>
      </c>
      <c r="Z151" s="330"/>
      <c r="AA151" s="330"/>
    </row>
    <row r="152" spans="1:27" ht="21.75" customHeight="1">
      <c r="A152" s="25"/>
      <c r="B152" s="35"/>
      <c r="C152" s="69"/>
      <c r="D152" s="93" t="s">
        <v>170</v>
      </c>
      <c r="E152" s="99"/>
      <c r="F152" s="115"/>
      <c r="G152" s="144"/>
      <c r="H152" s="144"/>
      <c r="I152" s="181"/>
      <c r="J152" s="209"/>
      <c r="K152" s="144"/>
      <c r="L152" s="227"/>
      <c r="M152" s="203"/>
      <c r="N152" s="159"/>
      <c r="O152" s="222"/>
      <c r="P152" s="256"/>
      <c r="Q152" s="144"/>
      <c r="R152" s="181"/>
      <c r="S152" s="209"/>
      <c r="T152" s="144"/>
      <c r="U152" s="181"/>
      <c r="V152" s="282"/>
      <c r="W152" s="283"/>
      <c r="X152" s="283"/>
      <c r="Y152" s="299" t="s">
        <v>25</v>
      </c>
      <c r="Z152" s="331"/>
      <c r="AA152" s="331"/>
    </row>
    <row r="153" spans="1:27" ht="20.25" customHeight="1">
      <c r="A153" s="25"/>
      <c r="B153" s="35"/>
      <c r="C153" s="67">
        <v>3</v>
      </c>
      <c r="D153" s="89" t="s">
        <v>141</v>
      </c>
      <c r="E153" s="89"/>
      <c r="F153" s="111"/>
      <c r="G153" s="141"/>
      <c r="H153" s="141"/>
      <c r="I153" s="178"/>
      <c r="J153" s="206"/>
      <c r="K153" s="141"/>
      <c r="L153" s="225"/>
      <c r="M153" s="201"/>
      <c r="N153" s="157"/>
      <c r="O153" s="220"/>
      <c r="P153" s="206"/>
      <c r="Q153" s="141"/>
      <c r="R153" s="225"/>
      <c r="S153" s="269"/>
      <c r="T153" s="141"/>
      <c r="U153" s="178"/>
      <c r="V153" s="206"/>
      <c r="W153" s="141"/>
      <c r="X153" s="141"/>
      <c r="Y153" s="300" t="s">
        <v>25</v>
      </c>
      <c r="Z153" s="329" t="s">
        <v>538</v>
      </c>
      <c r="AA153" s="329" t="s">
        <v>94</v>
      </c>
    </row>
    <row r="154" spans="1:27" ht="38.25" customHeight="1">
      <c r="A154" s="25"/>
      <c r="B154" s="35"/>
      <c r="C154" s="68"/>
      <c r="D154" s="87" t="s">
        <v>172</v>
      </c>
      <c r="E154" s="87"/>
      <c r="F154" s="109"/>
      <c r="G154" s="142"/>
      <c r="H154" s="142"/>
      <c r="I154" s="179"/>
      <c r="J154" s="207"/>
      <c r="K154" s="142"/>
      <c r="L154" s="187"/>
      <c r="M154" s="202"/>
      <c r="N154" s="158"/>
      <c r="O154" s="221"/>
      <c r="P154" s="254"/>
      <c r="Q154" s="142"/>
      <c r="R154" s="179"/>
      <c r="S154" s="207"/>
      <c r="T154" s="142"/>
      <c r="U154" s="179"/>
      <c r="V154" s="207"/>
      <c r="W154" s="142"/>
      <c r="X154" s="142"/>
      <c r="Y154" s="298" t="s">
        <v>25</v>
      </c>
      <c r="Z154" s="330"/>
      <c r="AA154" s="330"/>
    </row>
    <row r="155" spans="1:27" ht="27" customHeight="1">
      <c r="A155" s="25"/>
      <c r="B155" s="35"/>
      <c r="C155" s="68"/>
      <c r="D155" s="92" t="s">
        <v>174</v>
      </c>
      <c r="E155" s="92"/>
      <c r="F155" s="116"/>
      <c r="G155" s="143"/>
      <c r="H155" s="143"/>
      <c r="I155" s="180"/>
      <c r="J155" s="208"/>
      <c r="K155" s="143"/>
      <c r="L155" s="226"/>
      <c r="M155" s="202"/>
      <c r="N155" s="158"/>
      <c r="O155" s="221"/>
      <c r="P155" s="255"/>
      <c r="Q155" s="143"/>
      <c r="R155" s="180"/>
      <c r="S155" s="208"/>
      <c r="T155" s="143"/>
      <c r="U155" s="180"/>
      <c r="V155" s="207"/>
      <c r="W155" s="142"/>
      <c r="X155" s="142"/>
      <c r="Y155" s="298" t="s">
        <v>25</v>
      </c>
      <c r="Z155" s="330"/>
      <c r="AA155" s="330"/>
    </row>
    <row r="156" spans="1:27" ht="27" customHeight="1">
      <c r="A156" s="25"/>
      <c r="B156" s="35"/>
      <c r="C156" s="70"/>
      <c r="D156" s="94" t="s">
        <v>176</v>
      </c>
      <c r="E156" s="94"/>
      <c r="F156" s="117"/>
      <c r="G156" s="145"/>
      <c r="H156" s="145"/>
      <c r="I156" s="182"/>
      <c r="J156" s="210"/>
      <c r="K156" s="145"/>
      <c r="L156" s="228"/>
      <c r="M156" s="241"/>
      <c r="N156" s="239"/>
      <c r="O156" s="245"/>
      <c r="P156" s="257"/>
      <c r="Q156" s="145"/>
      <c r="R156" s="182"/>
      <c r="S156" s="210"/>
      <c r="T156" s="145"/>
      <c r="U156" s="182"/>
      <c r="V156" s="212"/>
      <c r="W156" s="148"/>
      <c r="X156" s="148"/>
      <c r="Y156" s="301" t="s">
        <v>25</v>
      </c>
      <c r="Z156" s="332"/>
      <c r="AA156" s="332"/>
    </row>
    <row r="157" spans="1:27" ht="54.75" customHeight="1">
      <c r="A157" s="20">
        <v>22</v>
      </c>
      <c r="B157" s="43" t="s">
        <v>46</v>
      </c>
      <c r="C157" s="55">
        <v>1</v>
      </c>
      <c r="D157" s="79" t="s">
        <v>178</v>
      </c>
      <c r="E157" s="79"/>
      <c r="F157" s="102"/>
      <c r="G157" s="125"/>
      <c r="H157" s="125"/>
      <c r="I157" s="165"/>
      <c r="J157" s="196"/>
      <c r="K157" s="125"/>
      <c r="L157" s="175"/>
      <c r="M157" s="232"/>
      <c r="N157" s="125"/>
      <c r="O157" s="165"/>
      <c r="P157" s="196"/>
      <c r="Q157" s="125"/>
      <c r="R157" s="175"/>
      <c r="S157" s="232"/>
      <c r="T157" s="125"/>
      <c r="U157" s="165"/>
      <c r="V157" s="196"/>
      <c r="W157" s="125"/>
      <c r="X157" s="125"/>
      <c r="Y157" s="288" t="s">
        <v>25</v>
      </c>
      <c r="Z157" s="314" t="s">
        <v>428</v>
      </c>
      <c r="AA157" s="314" t="s">
        <v>223</v>
      </c>
    </row>
    <row r="158" spans="1:27" ht="108" customHeight="1">
      <c r="A158" s="18"/>
      <c r="B158" s="41"/>
      <c r="C158" s="56">
        <v>2</v>
      </c>
      <c r="D158" s="80" t="s">
        <v>180</v>
      </c>
      <c r="E158" s="80"/>
      <c r="F158" s="103"/>
      <c r="G158" s="126"/>
      <c r="H158" s="126"/>
      <c r="I158" s="166"/>
      <c r="J158" s="192"/>
      <c r="K158" s="126"/>
      <c r="L158" s="216"/>
      <c r="M158" s="233"/>
      <c r="N158" s="126"/>
      <c r="O158" s="166"/>
      <c r="P158" s="192"/>
      <c r="Q158" s="126"/>
      <c r="R158" s="216"/>
      <c r="S158" s="233"/>
      <c r="T158" s="126"/>
      <c r="U158" s="166"/>
      <c r="V158" s="192"/>
      <c r="W158" s="126"/>
      <c r="X158" s="126"/>
      <c r="Y158" s="289" t="s">
        <v>25</v>
      </c>
      <c r="Z158" s="315" t="s">
        <v>253</v>
      </c>
      <c r="AA158" s="315" t="s">
        <v>192</v>
      </c>
    </row>
    <row r="159" spans="1:27" ht="48.75" customHeight="1">
      <c r="A159" s="22"/>
      <c r="B159" s="45"/>
      <c r="C159" s="57">
        <v>3</v>
      </c>
      <c r="D159" s="81" t="s">
        <v>181</v>
      </c>
      <c r="E159" s="81"/>
      <c r="F159" s="104"/>
      <c r="G159" s="127"/>
      <c r="H159" s="127"/>
      <c r="I159" s="167"/>
      <c r="J159" s="193"/>
      <c r="K159" s="127"/>
      <c r="L159" s="217"/>
      <c r="M159" s="234"/>
      <c r="N159" s="127"/>
      <c r="O159" s="167"/>
      <c r="P159" s="193"/>
      <c r="Q159" s="127"/>
      <c r="R159" s="217"/>
      <c r="S159" s="234"/>
      <c r="T159" s="127"/>
      <c r="U159" s="167"/>
      <c r="V159" s="193"/>
      <c r="W159" s="127"/>
      <c r="X159" s="127"/>
      <c r="Y159" s="290" t="s">
        <v>25</v>
      </c>
      <c r="Z159" s="316" t="s">
        <v>539</v>
      </c>
      <c r="AA159" s="316" t="s">
        <v>259</v>
      </c>
    </row>
    <row r="160" spans="1:27" ht="108" customHeight="1">
      <c r="A160" s="18">
        <v>23</v>
      </c>
      <c r="B160" s="41" t="s">
        <v>76</v>
      </c>
      <c r="C160" s="55">
        <v>1</v>
      </c>
      <c r="D160" s="79" t="s">
        <v>42</v>
      </c>
      <c r="E160" s="79"/>
      <c r="F160" s="102"/>
      <c r="G160" s="125"/>
      <c r="H160" s="125"/>
      <c r="I160" s="165"/>
      <c r="J160" s="196"/>
      <c r="K160" s="125"/>
      <c r="L160" s="175"/>
      <c r="M160" s="232"/>
      <c r="N160" s="125"/>
      <c r="O160" s="165"/>
      <c r="P160" s="196"/>
      <c r="Q160" s="125"/>
      <c r="R160" s="175"/>
      <c r="S160" s="232"/>
      <c r="T160" s="125"/>
      <c r="U160" s="165"/>
      <c r="V160" s="196"/>
      <c r="W160" s="125"/>
      <c r="X160" s="125"/>
      <c r="Y160" s="288" t="s">
        <v>25</v>
      </c>
      <c r="Z160" s="314" t="s">
        <v>153</v>
      </c>
      <c r="AA160" s="314" t="s">
        <v>260</v>
      </c>
    </row>
    <row r="161" spans="1:27" ht="108" customHeight="1">
      <c r="A161" s="18"/>
      <c r="B161" s="41"/>
      <c r="C161" s="57">
        <v>2</v>
      </c>
      <c r="D161" s="81" t="s">
        <v>103</v>
      </c>
      <c r="E161" s="81"/>
      <c r="F161" s="104"/>
      <c r="G161" s="129"/>
      <c r="H161" s="154"/>
      <c r="I161" s="183"/>
      <c r="J161" s="193"/>
      <c r="K161" s="127"/>
      <c r="L161" s="217"/>
      <c r="M161" s="234"/>
      <c r="N161" s="127"/>
      <c r="O161" s="167"/>
      <c r="P161" s="193"/>
      <c r="Q161" s="127"/>
      <c r="R161" s="217"/>
      <c r="S161" s="234"/>
      <c r="T161" s="127"/>
      <c r="U161" s="167"/>
      <c r="V161" s="193"/>
      <c r="W161" s="127"/>
      <c r="X161" s="127"/>
      <c r="Y161" s="290" t="s">
        <v>25</v>
      </c>
      <c r="Z161" s="316" t="s">
        <v>267</v>
      </c>
      <c r="AA161" s="316" t="s">
        <v>218</v>
      </c>
    </row>
    <row r="162" spans="1:27" ht="108" customHeight="1">
      <c r="A162" s="20">
        <v>24</v>
      </c>
      <c r="B162" s="43" t="s">
        <v>464</v>
      </c>
      <c r="C162" s="55">
        <v>1</v>
      </c>
      <c r="D162" s="79" t="s">
        <v>493</v>
      </c>
      <c r="E162" s="79"/>
      <c r="F162" s="102"/>
      <c r="G162" s="125"/>
      <c r="H162" s="125"/>
      <c r="I162" s="165"/>
      <c r="J162" s="196"/>
      <c r="K162" s="125"/>
      <c r="L162" s="175"/>
      <c r="M162" s="232"/>
      <c r="N162" s="125"/>
      <c r="O162" s="165"/>
      <c r="P162" s="196"/>
      <c r="Q162" s="125"/>
      <c r="R162" s="175"/>
      <c r="S162" s="232"/>
      <c r="T162" s="125"/>
      <c r="U162" s="165"/>
      <c r="V162" s="196"/>
      <c r="W162" s="125"/>
      <c r="X162" s="125"/>
      <c r="Y162" s="288" t="s">
        <v>25</v>
      </c>
      <c r="Z162" s="314" t="s">
        <v>540</v>
      </c>
      <c r="AA162" s="314" t="s">
        <v>262</v>
      </c>
    </row>
    <row r="163" spans="1:27" ht="108" customHeight="1">
      <c r="A163" s="18"/>
      <c r="B163" s="41"/>
      <c r="C163" s="56">
        <v>2</v>
      </c>
      <c r="D163" s="80" t="s">
        <v>478</v>
      </c>
      <c r="E163" s="80"/>
      <c r="F163" s="103"/>
      <c r="G163" s="126"/>
      <c r="H163" s="126"/>
      <c r="I163" s="166"/>
      <c r="J163" s="192"/>
      <c r="K163" s="126"/>
      <c r="L163" s="216"/>
      <c r="M163" s="233"/>
      <c r="N163" s="126"/>
      <c r="O163" s="166"/>
      <c r="P163" s="192"/>
      <c r="Q163" s="126"/>
      <c r="R163" s="216"/>
      <c r="S163" s="233"/>
      <c r="T163" s="126"/>
      <c r="U163" s="166"/>
      <c r="V163" s="192"/>
      <c r="W163" s="126"/>
      <c r="X163" s="126"/>
      <c r="Y163" s="289" t="s">
        <v>25</v>
      </c>
      <c r="Z163" s="315" t="s">
        <v>139</v>
      </c>
      <c r="AA163" s="315" t="s">
        <v>257</v>
      </c>
    </row>
    <row r="164" spans="1:27" ht="108" customHeight="1">
      <c r="A164" s="18"/>
      <c r="B164" s="44"/>
      <c r="C164" s="56">
        <v>3</v>
      </c>
      <c r="D164" s="80" t="s">
        <v>494</v>
      </c>
      <c r="E164" s="80"/>
      <c r="F164" s="103"/>
      <c r="G164" s="126"/>
      <c r="H164" s="126"/>
      <c r="I164" s="166"/>
      <c r="J164" s="192"/>
      <c r="K164" s="126"/>
      <c r="L164" s="216"/>
      <c r="M164" s="233"/>
      <c r="N164" s="126"/>
      <c r="O164" s="166"/>
      <c r="P164" s="192"/>
      <c r="Q164" s="126"/>
      <c r="R164" s="216"/>
      <c r="S164" s="233"/>
      <c r="T164" s="126"/>
      <c r="U164" s="166"/>
      <c r="V164" s="192"/>
      <c r="W164" s="126"/>
      <c r="X164" s="126"/>
      <c r="Y164" s="289" t="s">
        <v>25</v>
      </c>
      <c r="Z164" s="315" t="s">
        <v>541</v>
      </c>
      <c r="AA164" s="315" t="s">
        <v>165</v>
      </c>
    </row>
    <row r="165" spans="1:27" ht="108" customHeight="1">
      <c r="A165" s="18"/>
      <c r="B165" s="44"/>
      <c r="C165" s="56">
        <v>4</v>
      </c>
      <c r="D165" s="80" t="s">
        <v>449</v>
      </c>
      <c r="E165" s="80"/>
      <c r="F165" s="103"/>
      <c r="G165" s="126"/>
      <c r="H165" s="126"/>
      <c r="I165" s="166"/>
      <c r="J165" s="192"/>
      <c r="K165" s="126"/>
      <c r="L165" s="216"/>
      <c r="M165" s="233"/>
      <c r="N165" s="126"/>
      <c r="O165" s="166"/>
      <c r="P165" s="192"/>
      <c r="Q165" s="126"/>
      <c r="R165" s="216"/>
      <c r="S165" s="233"/>
      <c r="T165" s="126"/>
      <c r="U165" s="166"/>
      <c r="V165" s="192"/>
      <c r="W165" s="126"/>
      <c r="X165" s="126"/>
      <c r="Y165" s="289" t="s">
        <v>25</v>
      </c>
      <c r="Z165" s="315" t="s">
        <v>542</v>
      </c>
      <c r="AA165" s="315" t="s">
        <v>264</v>
      </c>
    </row>
    <row r="166" spans="1:27" ht="108" customHeight="1">
      <c r="A166" s="18"/>
      <c r="B166" s="44"/>
      <c r="C166" s="56">
        <v>5</v>
      </c>
      <c r="D166" s="80" t="s">
        <v>435</v>
      </c>
      <c r="E166" s="80"/>
      <c r="F166" s="103"/>
      <c r="G166" s="126"/>
      <c r="H166" s="126"/>
      <c r="I166" s="166"/>
      <c r="J166" s="192"/>
      <c r="K166" s="126"/>
      <c r="L166" s="216"/>
      <c r="M166" s="233"/>
      <c r="N166" s="126"/>
      <c r="O166" s="166"/>
      <c r="P166" s="192"/>
      <c r="Q166" s="126"/>
      <c r="R166" s="216"/>
      <c r="S166" s="233"/>
      <c r="T166" s="126"/>
      <c r="U166" s="166"/>
      <c r="V166" s="192"/>
      <c r="W166" s="126"/>
      <c r="X166" s="126"/>
      <c r="Y166" s="289" t="s">
        <v>25</v>
      </c>
      <c r="Z166" s="315" t="s">
        <v>413</v>
      </c>
      <c r="AA166" s="315" t="s">
        <v>268</v>
      </c>
    </row>
    <row r="167" spans="1:27" ht="108" customHeight="1">
      <c r="A167" s="18"/>
      <c r="B167" s="41"/>
      <c r="C167" s="56">
        <v>6</v>
      </c>
      <c r="D167" s="80" t="s">
        <v>495</v>
      </c>
      <c r="E167" s="80"/>
      <c r="F167" s="103"/>
      <c r="G167" s="126"/>
      <c r="H167" s="126"/>
      <c r="I167" s="166"/>
      <c r="J167" s="192"/>
      <c r="K167" s="126"/>
      <c r="L167" s="216"/>
      <c r="M167" s="233"/>
      <c r="N167" s="126"/>
      <c r="O167" s="166"/>
      <c r="P167" s="192"/>
      <c r="Q167" s="126"/>
      <c r="R167" s="216"/>
      <c r="S167" s="233"/>
      <c r="T167" s="126"/>
      <c r="U167" s="166"/>
      <c r="V167" s="192"/>
      <c r="W167" s="126"/>
      <c r="X167" s="126"/>
      <c r="Y167" s="289" t="s">
        <v>25</v>
      </c>
      <c r="Z167" s="315" t="s">
        <v>543</v>
      </c>
      <c r="AA167" s="315" t="s">
        <v>148</v>
      </c>
    </row>
    <row r="168" spans="1:27" ht="108" customHeight="1">
      <c r="A168" s="22"/>
      <c r="B168" s="42"/>
      <c r="C168" s="57">
        <v>7</v>
      </c>
      <c r="D168" s="81" t="s">
        <v>169</v>
      </c>
      <c r="E168" s="81"/>
      <c r="F168" s="104"/>
      <c r="G168" s="127"/>
      <c r="H168" s="127"/>
      <c r="I168" s="167"/>
      <c r="J168" s="193"/>
      <c r="K168" s="127"/>
      <c r="L168" s="217"/>
      <c r="M168" s="234"/>
      <c r="N168" s="127"/>
      <c r="O168" s="167"/>
      <c r="P168" s="193"/>
      <c r="Q168" s="127"/>
      <c r="R168" s="217"/>
      <c r="S168" s="234"/>
      <c r="T168" s="127"/>
      <c r="U168" s="167"/>
      <c r="V168" s="193"/>
      <c r="W168" s="127"/>
      <c r="X168" s="127"/>
      <c r="Y168" s="290" t="s">
        <v>25</v>
      </c>
      <c r="Z168" s="316" t="s">
        <v>429</v>
      </c>
      <c r="AA168" s="316" t="s">
        <v>269</v>
      </c>
    </row>
    <row r="169" spans="1:27" ht="88.5" customHeight="1">
      <c r="A169" s="20">
        <v>25</v>
      </c>
      <c r="B169" s="43" t="s">
        <v>95</v>
      </c>
      <c r="C169" s="55">
        <v>1</v>
      </c>
      <c r="D169" s="79" t="s">
        <v>411</v>
      </c>
      <c r="E169" s="79"/>
      <c r="F169" s="102"/>
      <c r="G169" s="125"/>
      <c r="H169" s="125"/>
      <c r="I169" s="165"/>
      <c r="J169" s="196"/>
      <c r="K169" s="125"/>
      <c r="L169" s="175"/>
      <c r="M169" s="232"/>
      <c r="N169" s="125"/>
      <c r="O169" s="165"/>
      <c r="P169" s="196"/>
      <c r="Q169" s="125"/>
      <c r="R169" s="175"/>
      <c r="S169" s="232"/>
      <c r="T169" s="125"/>
      <c r="U169" s="165"/>
      <c r="V169" s="196"/>
      <c r="W169" s="125"/>
      <c r="X169" s="125"/>
      <c r="Y169" s="288" t="s">
        <v>25</v>
      </c>
      <c r="Z169" s="314" t="s">
        <v>273</v>
      </c>
      <c r="AA169" s="314" t="s">
        <v>143</v>
      </c>
    </row>
    <row r="170" spans="1:27" ht="88.5" customHeight="1">
      <c r="A170" s="18"/>
      <c r="B170" s="41"/>
      <c r="C170" s="56">
        <v>2</v>
      </c>
      <c r="D170" s="80" t="s">
        <v>184</v>
      </c>
      <c r="E170" s="80"/>
      <c r="F170" s="103"/>
      <c r="G170" s="126"/>
      <c r="H170" s="126"/>
      <c r="I170" s="166"/>
      <c r="J170" s="192"/>
      <c r="K170" s="126"/>
      <c r="L170" s="216"/>
      <c r="M170" s="233"/>
      <c r="N170" s="126"/>
      <c r="O170" s="166"/>
      <c r="P170" s="192"/>
      <c r="Q170" s="126"/>
      <c r="R170" s="216"/>
      <c r="S170" s="233"/>
      <c r="T170" s="126"/>
      <c r="U170" s="166"/>
      <c r="V170" s="192"/>
      <c r="W170" s="126"/>
      <c r="X170" s="126"/>
      <c r="Y170" s="289" t="s">
        <v>25</v>
      </c>
      <c r="Z170" s="315" t="s">
        <v>275</v>
      </c>
      <c r="AA170" s="315" t="s">
        <v>272</v>
      </c>
    </row>
    <row r="171" spans="1:27" ht="88.5" customHeight="1">
      <c r="A171" s="22"/>
      <c r="B171" s="45"/>
      <c r="C171" s="57">
        <v>3</v>
      </c>
      <c r="D171" s="81" t="s">
        <v>182</v>
      </c>
      <c r="E171" s="81"/>
      <c r="F171" s="104"/>
      <c r="G171" s="127"/>
      <c r="H171" s="127"/>
      <c r="I171" s="167"/>
      <c r="J171" s="193"/>
      <c r="K171" s="127"/>
      <c r="L171" s="217"/>
      <c r="M171" s="234"/>
      <c r="N171" s="127"/>
      <c r="O171" s="167"/>
      <c r="P171" s="193"/>
      <c r="Q171" s="127"/>
      <c r="R171" s="217"/>
      <c r="S171" s="234"/>
      <c r="T171" s="127"/>
      <c r="U171" s="167"/>
      <c r="V171" s="193"/>
      <c r="W171" s="127"/>
      <c r="X171" s="127"/>
      <c r="Y171" s="290" t="s">
        <v>25</v>
      </c>
      <c r="Z171" s="316" t="s">
        <v>544</v>
      </c>
      <c r="AA171" s="316" t="s">
        <v>27</v>
      </c>
    </row>
    <row r="172" spans="1:27" ht="42" customHeight="1">
      <c r="A172" s="20">
        <v>26</v>
      </c>
      <c r="B172" s="37" t="s">
        <v>80</v>
      </c>
      <c r="C172" s="71"/>
      <c r="D172" s="86" t="s">
        <v>186</v>
      </c>
      <c r="E172" s="86"/>
      <c r="F172" s="108"/>
      <c r="G172" s="133"/>
      <c r="H172" s="133"/>
      <c r="I172" s="184"/>
      <c r="J172" s="198"/>
      <c r="K172" s="133"/>
      <c r="L172" s="171"/>
      <c r="M172" s="198"/>
      <c r="N172" s="133"/>
      <c r="O172" s="171"/>
      <c r="P172" s="198"/>
      <c r="Q172" s="133"/>
      <c r="R172" s="171"/>
      <c r="S172" s="272"/>
      <c r="T172" s="133"/>
      <c r="U172" s="184"/>
      <c r="V172" s="198"/>
      <c r="W172" s="133"/>
      <c r="X172" s="133"/>
      <c r="Y172" s="297" t="s">
        <v>25</v>
      </c>
      <c r="Z172" s="333" t="s">
        <v>545</v>
      </c>
      <c r="AA172" s="333" t="s">
        <v>251</v>
      </c>
    </row>
    <row r="173" spans="1:27" ht="42" customHeight="1">
      <c r="A173" s="25"/>
      <c r="B173" s="35"/>
      <c r="C173" s="68"/>
      <c r="D173" s="87" t="s">
        <v>189</v>
      </c>
      <c r="E173" s="87"/>
      <c r="F173" s="109"/>
      <c r="G173" s="142"/>
      <c r="H173" s="142"/>
      <c r="I173" s="179"/>
      <c r="J173" s="207"/>
      <c r="K173" s="142"/>
      <c r="L173" s="187"/>
      <c r="M173" s="207"/>
      <c r="N173" s="142"/>
      <c r="O173" s="187"/>
      <c r="P173" s="254"/>
      <c r="Q173" s="142"/>
      <c r="R173" s="179"/>
      <c r="S173" s="207"/>
      <c r="T173" s="142"/>
      <c r="U173" s="179"/>
      <c r="V173" s="207"/>
      <c r="W173" s="142"/>
      <c r="X173" s="142"/>
      <c r="Y173" s="298" t="s">
        <v>25</v>
      </c>
      <c r="Z173" s="330"/>
      <c r="AA173" s="330"/>
    </row>
    <row r="174" spans="1:27" ht="42" customHeight="1">
      <c r="A174" s="25"/>
      <c r="B174" s="35"/>
      <c r="C174" s="68"/>
      <c r="D174" s="92" t="s">
        <v>47</v>
      </c>
      <c r="E174" s="92"/>
      <c r="F174" s="116"/>
      <c r="G174" s="143"/>
      <c r="H174" s="143"/>
      <c r="I174" s="180"/>
      <c r="J174" s="208"/>
      <c r="K174" s="143"/>
      <c r="L174" s="226"/>
      <c r="M174" s="208"/>
      <c r="N174" s="143"/>
      <c r="O174" s="226"/>
      <c r="P174" s="255"/>
      <c r="Q174" s="143"/>
      <c r="R174" s="180"/>
      <c r="S174" s="208"/>
      <c r="T174" s="143"/>
      <c r="U174" s="180"/>
      <c r="V174" s="207"/>
      <c r="W174" s="142"/>
      <c r="X174" s="142"/>
      <c r="Y174" s="298" t="s">
        <v>25</v>
      </c>
      <c r="Z174" s="330"/>
      <c r="AA174" s="330"/>
    </row>
    <row r="175" spans="1:27" ht="42" customHeight="1">
      <c r="A175" s="26"/>
      <c r="B175" s="36"/>
      <c r="C175" s="70"/>
      <c r="D175" s="94" t="s">
        <v>191</v>
      </c>
      <c r="E175" s="94"/>
      <c r="F175" s="117"/>
      <c r="G175" s="145"/>
      <c r="H175" s="145"/>
      <c r="I175" s="182"/>
      <c r="J175" s="210"/>
      <c r="K175" s="145"/>
      <c r="L175" s="228"/>
      <c r="M175" s="210"/>
      <c r="N175" s="145"/>
      <c r="O175" s="228"/>
      <c r="P175" s="257"/>
      <c r="Q175" s="145"/>
      <c r="R175" s="182"/>
      <c r="S175" s="210"/>
      <c r="T175" s="145"/>
      <c r="U175" s="182"/>
      <c r="V175" s="212"/>
      <c r="W175" s="148"/>
      <c r="X175" s="148"/>
      <c r="Y175" s="301" t="s">
        <v>25</v>
      </c>
      <c r="Z175" s="332"/>
      <c r="AA175" s="332"/>
    </row>
    <row r="176" spans="1:27" ht="87" customHeight="1">
      <c r="A176" s="21">
        <v>27</v>
      </c>
      <c r="B176" s="40" t="s">
        <v>9</v>
      </c>
      <c r="C176" s="54"/>
      <c r="D176" s="82" t="s">
        <v>179</v>
      </c>
      <c r="E176" s="82"/>
      <c r="F176" s="105"/>
      <c r="G176" s="146"/>
      <c r="H176" s="161"/>
      <c r="I176" s="185"/>
      <c r="J176" s="197"/>
      <c r="K176" s="131"/>
      <c r="L176" s="219"/>
      <c r="M176" s="235"/>
      <c r="N176" s="131"/>
      <c r="O176" s="168"/>
      <c r="P176" s="197"/>
      <c r="Q176" s="131"/>
      <c r="R176" s="219"/>
      <c r="S176" s="235"/>
      <c r="T176" s="131"/>
      <c r="U176" s="168"/>
      <c r="V176" s="197"/>
      <c r="W176" s="131"/>
      <c r="X176" s="131"/>
      <c r="Y176" s="295" t="s">
        <v>25</v>
      </c>
      <c r="Z176" s="321" t="s">
        <v>240</v>
      </c>
      <c r="AA176" s="321" t="s">
        <v>132</v>
      </c>
    </row>
    <row r="177" spans="1:27" ht="72" customHeight="1">
      <c r="A177" s="20">
        <v>28</v>
      </c>
      <c r="B177" s="34" t="s">
        <v>92</v>
      </c>
      <c r="C177" s="55">
        <v>1</v>
      </c>
      <c r="D177" s="79" t="s">
        <v>194</v>
      </c>
      <c r="E177" s="79"/>
      <c r="F177" s="102"/>
      <c r="G177" s="125"/>
      <c r="H177" s="125"/>
      <c r="I177" s="165"/>
      <c r="J177" s="196"/>
      <c r="K177" s="125"/>
      <c r="L177" s="175"/>
      <c r="M177" s="232"/>
      <c r="N177" s="125"/>
      <c r="O177" s="165"/>
      <c r="P177" s="196"/>
      <c r="Q177" s="125"/>
      <c r="R177" s="175"/>
      <c r="S177" s="232"/>
      <c r="T177" s="125"/>
      <c r="U177" s="165"/>
      <c r="V177" s="196"/>
      <c r="W177" s="125"/>
      <c r="X177" s="125"/>
      <c r="Y177" s="288" t="s">
        <v>25</v>
      </c>
      <c r="Z177" s="314" t="s">
        <v>546</v>
      </c>
      <c r="AA177" s="314" t="s">
        <v>128</v>
      </c>
    </row>
    <row r="178" spans="1:27" ht="156.75" customHeight="1">
      <c r="A178" s="18"/>
      <c r="B178" s="41"/>
      <c r="C178" s="56">
        <v>2</v>
      </c>
      <c r="D178" s="80" t="s">
        <v>410</v>
      </c>
      <c r="E178" s="80"/>
      <c r="F178" s="103"/>
      <c r="G178" s="126"/>
      <c r="H178" s="126"/>
      <c r="I178" s="166"/>
      <c r="J178" s="194"/>
      <c r="K178" s="153"/>
      <c r="L178" s="218"/>
      <c r="M178" s="233"/>
      <c r="N178" s="126"/>
      <c r="O178" s="166"/>
      <c r="P178" s="192"/>
      <c r="Q178" s="126"/>
      <c r="R178" s="216"/>
      <c r="S178" s="233"/>
      <c r="T178" s="126"/>
      <c r="U178" s="166"/>
      <c r="V178" s="192"/>
      <c r="W178" s="126"/>
      <c r="X178" s="126"/>
      <c r="Y178" s="289" t="s">
        <v>25</v>
      </c>
      <c r="Z178" s="315" t="s">
        <v>10</v>
      </c>
      <c r="AA178" s="315" t="s">
        <v>101</v>
      </c>
    </row>
    <row r="179" spans="1:27" ht="33" customHeight="1">
      <c r="A179" s="22"/>
      <c r="B179" s="42"/>
      <c r="C179" s="57">
        <v>3</v>
      </c>
      <c r="D179" s="81" t="s">
        <v>216</v>
      </c>
      <c r="E179" s="81"/>
      <c r="F179" s="104"/>
      <c r="G179" s="129"/>
      <c r="H179" s="154"/>
      <c r="I179" s="183"/>
      <c r="J179" s="193"/>
      <c r="K179" s="127"/>
      <c r="L179" s="217"/>
      <c r="M179" s="195"/>
      <c r="N179" s="154"/>
      <c r="O179" s="183"/>
      <c r="P179" s="195"/>
      <c r="Q179" s="154"/>
      <c r="R179" s="183"/>
      <c r="S179" s="195"/>
      <c r="T179" s="154"/>
      <c r="U179" s="183"/>
      <c r="V179" s="195"/>
      <c r="W179" s="154"/>
      <c r="X179" s="262"/>
      <c r="Y179" s="290" t="s">
        <v>25</v>
      </c>
      <c r="Z179" s="316" t="s">
        <v>547</v>
      </c>
      <c r="AA179" s="316" t="s">
        <v>150</v>
      </c>
    </row>
    <row r="180" spans="1:27" ht="42.75" customHeight="1">
      <c r="A180" s="20">
        <v>30</v>
      </c>
      <c r="B180" s="43" t="s">
        <v>96</v>
      </c>
      <c r="C180" s="61"/>
      <c r="D180" s="86" t="s">
        <v>158</v>
      </c>
      <c r="E180" s="86"/>
      <c r="F180" s="108"/>
      <c r="G180" s="147"/>
      <c r="H180" s="147"/>
      <c r="I180" s="186"/>
      <c r="J180" s="211"/>
      <c r="K180" s="147"/>
      <c r="L180" s="186"/>
      <c r="M180" s="211"/>
      <c r="N180" s="147"/>
      <c r="O180" s="246"/>
      <c r="P180" s="211"/>
      <c r="Q180" s="147"/>
      <c r="R180" s="246"/>
      <c r="S180" s="211"/>
      <c r="T180" s="147"/>
      <c r="U180" s="246"/>
      <c r="V180" s="211"/>
      <c r="W180" s="147"/>
      <c r="X180" s="147"/>
      <c r="Y180" s="304" t="s">
        <v>25</v>
      </c>
      <c r="Z180" s="321" t="s">
        <v>533</v>
      </c>
      <c r="AA180" s="321" t="s">
        <v>270</v>
      </c>
    </row>
    <row r="181" spans="1:27" ht="24.75" customHeight="1">
      <c r="A181" s="18"/>
      <c r="B181" s="44"/>
      <c r="C181" s="62"/>
      <c r="D181" s="87" t="s">
        <v>552</v>
      </c>
      <c r="E181" s="87"/>
      <c r="F181" s="109"/>
      <c r="G181" s="142"/>
      <c r="H181" s="142"/>
      <c r="I181" s="187"/>
      <c r="J181" s="207"/>
      <c r="K181" s="142"/>
      <c r="L181" s="187"/>
      <c r="M181" s="207"/>
      <c r="N181" s="142"/>
      <c r="O181" s="179"/>
      <c r="P181" s="207"/>
      <c r="Q181" s="142"/>
      <c r="R181" s="179"/>
      <c r="S181" s="207"/>
      <c r="T181" s="142"/>
      <c r="U181" s="179"/>
      <c r="V181" s="207"/>
      <c r="W181" s="142"/>
      <c r="X181" s="142"/>
      <c r="Y181" s="305" t="s">
        <v>25</v>
      </c>
      <c r="Z181" s="321"/>
      <c r="AA181" s="321"/>
    </row>
    <row r="182" spans="1:27" ht="24.75" customHeight="1">
      <c r="A182" s="18"/>
      <c r="B182" s="44"/>
      <c r="C182" s="62"/>
      <c r="D182" s="87" t="s">
        <v>431</v>
      </c>
      <c r="E182" s="87"/>
      <c r="F182" s="109"/>
      <c r="G182" s="142"/>
      <c r="H182" s="142"/>
      <c r="I182" s="187"/>
      <c r="J182" s="207"/>
      <c r="K182" s="142"/>
      <c r="L182" s="187"/>
      <c r="M182" s="207"/>
      <c r="N182" s="142"/>
      <c r="O182" s="179"/>
      <c r="P182" s="207"/>
      <c r="Q182" s="142"/>
      <c r="R182" s="179"/>
      <c r="S182" s="207"/>
      <c r="T182" s="142"/>
      <c r="U182" s="179"/>
      <c r="V182" s="207"/>
      <c r="W182" s="142"/>
      <c r="X182" s="142"/>
      <c r="Y182" s="305" t="s">
        <v>25</v>
      </c>
      <c r="Z182" s="321"/>
      <c r="AA182" s="321"/>
    </row>
    <row r="183" spans="1:27" ht="35.25" customHeight="1">
      <c r="A183" s="19"/>
      <c r="B183" s="44"/>
      <c r="C183" s="72"/>
      <c r="D183" s="95" t="s">
        <v>553</v>
      </c>
      <c r="E183" s="95"/>
      <c r="F183" s="118"/>
      <c r="G183" s="142"/>
      <c r="H183" s="142"/>
      <c r="I183" s="187"/>
      <c r="J183" s="207"/>
      <c r="K183" s="142"/>
      <c r="L183" s="187"/>
      <c r="M183" s="207"/>
      <c r="N183" s="142"/>
      <c r="O183" s="179"/>
      <c r="P183" s="207"/>
      <c r="Q183" s="142"/>
      <c r="R183" s="179"/>
      <c r="S183" s="207"/>
      <c r="T183" s="142"/>
      <c r="U183" s="179"/>
      <c r="V183" s="207"/>
      <c r="W183" s="142"/>
      <c r="X183" s="142"/>
      <c r="Y183" s="305" t="s">
        <v>25</v>
      </c>
      <c r="Z183" s="321"/>
      <c r="AA183" s="321"/>
    </row>
    <row r="184" spans="1:27" ht="35.25" customHeight="1">
      <c r="A184" s="18"/>
      <c r="B184" s="44"/>
      <c r="C184" s="62"/>
      <c r="D184" s="87" t="s">
        <v>554</v>
      </c>
      <c r="E184" s="87"/>
      <c r="F184" s="109"/>
      <c r="G184" s="142"/>
      <c r="H184" s="142"/>
      <c r="I184" s="187"/>
      <c r="J184" s="207"/>
      <c r="K184" s="142"/>
      <c r="L184" s="187"/>
      <c r="M184" s="207"/>
      <c r="N184" s="142"/>
      <c r="O184" s="179"/>
      <c r="P184" s="207"/>
      <c r="Q184" s="142"/>
      <c r="R184" s="179"/>
      <c r="S184" s="207"/>
      <c r="T184" s="142"/>
      <c r="U184" s="179"/>
      <c r="V184" s="207"/>
      <c r="W184" s="142"/>
      <c r="X184" s="142"/>
      <c r="Y184" s="305" t="s">
        <v>25</v>
      </c>
      <c r="Z184" s="321"/>
      <c r="AA184" s="321"/>
    </row>
    <row r="185" spans="1:27" ht="37.5" customHeight="1">
      <c r="A185" s="19"/>
      <c r="B185" s="44"/>
      <c r="C185" s="72"/>
      <c r="D185" s="95" t="s">
        <v>555</v>
      </c>
      <c r="E185" s="95"/>
      <c r="F185" s="118"/>
      <c r="G185" s="142"/>
      <c r="H185" s="142"/>
      <c r="I185" s="187"/>
      <c r="J185" s="207"/>
      <c r="K185" s="142"/>
      <c r="L185" s="187"/>
      <c r="M185" s="207"/>
      <c r="N185" s="142"/>
      <c r="O185" s="179"/>
      <c r="P185" s="207"/>
      <c r="Q185" s="142"/>
      <c r="R185" s="179"/>
      <c r="S185" s="207"/>
      <c r="T185" s="142"/>
      <c r="U185" s="179"/>
      <c r="V185" s="207"/>
      <c r="W185" s="142"/>
      <c r="X185" s="142"/>
      <c r="Y185" s="305" t="s">
        <v>25</v>
      </c>
      <c r="Z185" s="321"/>
      <c r="AA185" s="321"/>
    </row>
    <row r="186" spans="1:27" ht="35.25" customHeight="1">
      <c r="A186" s="18"/>
      <c r="B186" s="44"/>
      <c r="C186" s="62"/>
      <c r="D186" s="87" t="s">
        <v>203</v>
      </c>
      <c r="E186" s="87"/>
      <c r="F186" s="109"/>
      <c r="G186" s="142"/>
      <c r="H186" s="142"/>
      <c r="I186" s="187"/>
      <c r="J186" s="207"/>
      <c r="K186" s="142"/>
      <c r="L186" s="187"/>
      <c r="M186" s="207"/>
      <c r="N186" s="142"/>
      <c r="O186" s="179"/>
      <c r="P186" s="207"/>
      <c r="Q186" s="142"/>
      <c r="R186" s="179"/>
      <c r="S186" s="207"/>
      <c r="T186" s="142"/>
      <c r="U186" s="179"/>
      <c r="V186" s="207"/>
      <c r="W186" s="142"/>
      <c r="X186" s="142"/>
      <c r="Y186" s="305" t="s">
        <v>25</v>
      </c>
      <c r="Z186" s="321"/>
      <c r="AA186" s="321"/>
    </row>
    <row r="187" spans="1:27" ht="24.75" customHeight="1">
      <c r="A187" s="19"/>
      <c r="B187" s="44"/>
      <c r="C187" s="72"/>
      <c r="D187" s="95" t="s">
        <v>556</v>
      </c>
      <c r="E187" s="95"/>
      <c r="F187" s="118"/>
      <c r="G187" s="142"/>
      <c r="H187" s="142"/>
      <c r="I187" s="187"/>
      <c r="J187" s="207"/>
      <c r="K187" s="142"/>
      <c r="L187" s="187"/>
      <c r="M187" s="207"/>
      <c r="N187" s="142"/>
      <c r="O187" s="179"/>
      <c r="P187" s="207"/>
      <c r="Q187" s="142"/>
      <c r="R187" s="179"/>
      <c r="S187" s="207"/>
      <c r="T187" s="142"/>
      <c r="U187" s="179"/>
      <c r="V187" s="207"/>
      <c r="W187" s="142"/>
      <c r="X187" s="142"/>
      <c r="Y187" s="305" t="s">
        <v>25</v>
      </c>
      <c r="Z187" s="321"/>
      <c r="AA187" s="321"/>
    </row>
    <row r="188" spans="1:27" ht="24.75" customHeight="1">
      <c r="A188" s="18"/>
      <c r="B188" s="44"/>
      <c r="C188" s="62"/>
      <c r="D188" s="87" t="s">
        <v>557</v>
      </c>
      <c r="E188" s="87"/>
      <c r="F188" s="109"/>
      <c r="G188" s="142"/>
      <c r="H188" s="142"/>
      <c r="I188" s="187"/>
      <c r="J188" s="207"/>
      <c r="K188" s="142"/>
      <c r="L188" s="187"/>
      <c r="M188" s="207"/>
      <c r="N188" s="142"/>
      <c r="O188" s="179"/>
      <c r="P188" s="207"/>
      <c r="Q188" s="142"/>
      <c r="R188" s="179"/>
      <c r="S188" s="207"/>
      <c r="T188" s="142"/>
      <c r="U188" s="179"/>
      <c r="V188" s="207"/>
      <c r="W188" s="142"/>
      <c r="X188" s="142"/>
      <c r="Y188" s="305" t="s">
        <v>25</v>
      </c>
      <c r="Z188" s="321"/>
      <c r="AA188" s="321"/>
    </row>
    <row r="189" spans="1:27" ht="24.75" customHeight="1">
      <c r="A189" s="19"/>
      <c r="B189" s="44"/>
      <c r="C189" s="72"/>
      <c r="D189" s="95" t="s">
        <v>558</v>
      </c>
      <c r="E189" s="95"/>
      <c r="F189" s="118"/>
      <c r="G189" s="142"/>
      <c r="H189" s="142"/>
      <c r="I189" s="187"/>
      <c r="J189" s="207"/>
      <c r="K189" s="142"/>
      <c r="L189" s="187"/>
      <c r="M189" s="207"/>
      <c r="N189" s="142"/>
      <c r="O189" s="179"/>
      <c r="P189" s="207"/>
      <c r="Q189" s="142"/>
      <c r="R189" s="179"/>
      <c r="S189" s="207"/>
      <c r="T189" s="142"/>
      <c r="U189" s="179"/>
      <c r="V189" s="207"/>
      <c r="W189" s="142"/>
      <c r="X189" s="142"/>
      <c r="Y189" s="305" t="s">
        <v>25</v>
      </c>
      <c r="Z189" s="321"/>
      <c r="AA189" s="321"/>
    </row>
    <row r="190" spans="1:27" ht="24.75" customHeight="1">
      <c r="A190" s="19"/>
      <c r="B190" s="44"/>
      <c r="C190" s="72"/>
      <c r="D190" s="95" t="s">
        <v>559</v>
      </c>
      <c r="E190" s="95"/>
      <c r="F190" s="118"/>
      <c r="G190" s="142"/>
      <c r="H190" s="142"/>
      <c r="I190" s="187"/>
      <c r="J190" s="207"/>
      <c r="K190" s="142"/>
      <c r="L190" s="187"/>
      <c r="M190" s="207"/>
      <c r="N190" s="142"/>
      <c r="O190" s="179"/>
      <c r="P190" s="207"/>
      <c r="Q190" s="142"/>
      <c r="R190" s="179"/>
      <c r="S190" s="207"/>
      <c r="T190" s="142"/>
      <c r="U190" s="179"/>
      <c r="V190" s="207"/>
      <c r="W190" s="142"/>
      <c r="X190" s="142"/>
      <c r="Y190" s="305" t="s">
        <v>25</v>
      </c>
      <c r="Z190" s="321"/>
      <c r="AA190" s="321"/>
    </row>
    <row r="191" spans="1:27" ht="24.75" customHeight="1">
      <c r="A191" s="19"/>
      <c r="B191" s="44"/>
      <c r="C191" s="72"/>
      <c r="D191" s="95" t="s">
        <v>560</v>
      </c>
      <c r="E191" s="95"/>
      <c r="F191" s="118"/>
      <c r="G191" s="142"/>
      <c r="H191" s="142"/>
      <c r="I191" s="187"/>
      <c r="J191" s="207"/>
      <c r="K191" s="142"/>
      <c r="L191" s="187"/>
      <c r="M191" s="207"/>
      <c r="N191" s="142"/>
      <c r="O191" s="179"/>
      <c r="P191" s="207"/>
      <c r="Q191" s="142"/>
      <c r="R191" s="179"/>
      <c r="S191" s="207"/>
      <c r="T191" s="142"/>
      <c r="U191" s="179"/>
      <c r="V191" s="207"/>
      <c r="W191" s="142"/>
      <c r="X191" s="142"/>
      <c r="Y191" s="305" t="s">
        <v>25</v>
      </c>
      <c r="Z191" s="321"/>
      <c r="AA191" s="321"/>
    </row>
    <row r="192" spans="1:27" ht="24.75" customHeight="1">
      <c r="A192" s="19"/>
      <c r="B192" s="44"/>
      <c r="C192" s="72"/>
      <c r="D192" s="95" t="s">
        <v>561</v>
      </c>
      <c r="E192" s="95"/>
      <c r="F192" s="118"/>
      <c r="G192" s="142"/>
      <c r="H192" s="142"/>
      <c r="I192" s="187"/>
      <c r="J192" s="207"/>
      <c r="K192" s="142"/>
      <c r="L192" s="187"/>
      <c r="M192" s="207"/>
      <c r="N192" s="142"/>
      <c r="O192" s="179"/>
      <c r="P192" s="207"/>
      <c r="Q192" s="142"/>
      <c r="R192" s="179"/>
      <c r="S192" s="207"/>
      <c r="T192" s="142"/>
      <c r="U192" s="179"/>
      <c r="V192" s="207"/>
      <c r="W192" s="142"/>
      <c r="X192" s="142"/>
      <c r="Y192" s="305" t="s">
        <v>25</v>
      </c>
      <c r="Z192" s="321"/>
      <c r="AA192" s="321"/>
    </row>
    <row r="193" spans="1:27" ht="24.75" customHeight="1">
      <c r="A193" s="27"/>
      <c r="B193" s="45"/>
      <c r="C193" s="73"/>
      <c r="D193" s="96" t="s">
        <v>104</v>
      </c>
      <c r="E193" s="100"/>
      <c r="F193" s="100"/>
      <c r="G193" s="148"/>
      <c r="H193" s="148"/>
      <c r="I193" s="188"/>
      <c r="J193" s="212"/>
      <c r="K193" s="148"/>
      <c r="L193" s="188"/>
      <c r="M193" s="212"/>
      <c r="N193" s="148"/>
      <c r="O193" s="247"/>
      <c r="P193" s="212"/>
      <c r="Q193" s="148"/>
      <c r="R193" s="247"/>
      <c r="S193" s="212"/>
      <c r="T193" s="148"/>
      <c r="U193" s="247"/>
      <c r="V193" s="212"/>
      <c r="W193" s="148"/>
      <c r="X193" s="148"/>
      <c r="Y193" s="306" t="s">
        <v>25</v>
      </c>
      <c r="Z193" s="321"/>
      <c r="AA193" s="321"/>
    </row>
    <row r="194" spans="1:27" ht="108" customHeight="1">
      <c r="A194" s="28"/>
      <c r="B194" s="28"/>
      <c r="C194" s="74"/>
      <c r="D194" s="28"/>
      <c r="E194" s="28"/>
      <c r="F194" s="28"/>
      <c r="G194" s="149"/>
      <c r="H194" s="149"/>
      <c r="I194" s="149"/>
      <c r="J194" s="149"/>
      <c r="K194" s="149"/>
      <c r="L194" s="149"/>
      <c r="M194" s="149"/>
      <c r="N194" s="149"/>
      <c r="O194" s="149"/>
      <c r="P194" s="149"/>
      <c r="Q194" s="149"/>
      <c r="R194" s="149"/>
      <c r="S194" s="149"/>
      <c r="T194" s="149"/>
      <c r="U194" s="149"/>
      <c r="V194" s="149"/>
      <c r="W194" s="149"/>
      <c r="X194" s="149"/>
      <c r="Y194" s="307"/>
      <c r="Z194" s="149"/>
      <c r="AA194" s="149"/>
    </row>
    <row r="195" spans="1:27" ht="108" customHeight="1">
      <c r="A195" s="28"/>
      <c r="B195" s="28"/>
      <c r="C195" s="74"/>
      <c r="D195" s="28"/>
      <c r="E195" s="28"/>
      <c r="F195" s="28"/>
      <c r="G195" s="149"/>
      <c r="H195" s="149"/>
      <c r="I195" s="149"/>
      <c r="J195" s="149"/>
      <c r="K195" s="149"/>
      <c r="L195" s="149"/>
      <c r="M195" s="149"/>
      <c r="N195" s="149"/>
      <c r="O195" s="149"/>
      <c r="P195" s="149"/>
      <c r="Q195" s="149"/>
      <c r="R195" s="149"/>
      <c r="S195" s="149"/>
      <c r="T195" s="149"/>
      <c r="U195" s="149"/>
      <c r="V195" s="149"/>
      <c r="W195" s="149"/>
      <c r="X195" s="149"/>
      <c r="Y195" s="307"/>
      <c r="Z195" s="149"/>
      <c r="AA195" s="149"/>
    </row>
    <row r="196" spans="1:27" ht="108" customHeight="1">
      <c r="A196" s="28"/>
      <c r="B196" s="28"/>
      <c r="C196" s="74"/>
      <c r="D196" s="28"/>
      <c r="E196" s="28"/>
      <c r="F196" s="28"/>
      <c r="G196" s="149"/>
      <c r="H196" s="149"/>
      <c r="I196" s="149"/>
      <c r="J196" s="149"/>
      <c r="K196" s="149"/>
      <c r="L196" s="149"/>
      <c r="M196" s="149"/>
      <c r="N196" s="149"/>
      <c r="O196" s="149"/>
      <c r="P196" s="149"/>
      <c r="Q196" s="149"/>
      <c r="R196" s="149"/>
      <c r="S196" s="149"/>
      <c r="T196" s="149"/>
      <c r="U196" s="149"/>
      <c r="V196" s="149"/>
      <c r="W196" s="149"/>
      <c r="X196" s="149"/>
      <c r="Y196" s="307"/>
      <c r="Z196" s="149"/>
      <c r="AA196" s="149"/>
    </row>
    <row r="197" spans="1:27" ht="108" customHeight="1">
      <c r="A197" s="28"/>
      <c r="B197" s="28"/>
      <c r="C197" s="74"/>
      <c r="D197" s="28"/>
      <c r="E197" s="28"/>
      <c r="F197" s="28"/>
      <c r="G197" s="149"/>
      <c r="H197" s="149"/>
      <c r="I197" s="149"/>
      <c r="J197" s="149"/>
      <c r="K197" s="149"/>
      <c r="L197" s="149"/>
      <c r="M197" s="149"/>
      <c r="N197" s="149"/>
      <c r="O197" s="149"/>
      <c r="P197" s="149"/>
      <c r="Q197" s="149"/>
      <c r="R197" s="149"/>
      <c r="S197" s="149"/>
      <c r="T197" s="149"/>
      <c r="U197" s="149"/>
      <c r="V197" s="149"/>
      <c r="W197" s="149"/>
      <c r="X197" s="149"/>
      <c r="Y197" s="307"/>
      <c r="Z197" s="149"/>
      <c r="AA197" s="149"/>
    </row>
    <row r="198" spans="1:27" ht="108" customHeight="1">
      <c r="A198" s="28"/>
      <c r="B198" s="28"/>
      <c r="C198" s="74"/>
      <c r="D198" s="28"/>
      <c r="E198" s="28"/>
      <c r="F198" s="28"/>
      <c r="G198" s="149"/>
      <c r="H198" s="149"/>
      <c r="I198" s="149"/>
      <c r="J198" s="149"/>
      <c r="K198" s="149"/>
      <c r="L198" s="149"/>
      <c r="M198" s="149"/>
      <c r="N198" s="149"/>
      <c r="O198" s="149"/>
      <c r="P198" s="149"/>
      <c r="Q198" s="149"/>
      <c r="R198" s="149"/>
      <c r="S198" s="149"/>
      <c r="T198" s="149"/>
      <c r="U198" s="149"/>
      <c r="V198" s="149"/>
      <c r="W198" s="149"/>
      <c r="X198" s="149"/>
      <c r="Y198" s="307"/>
      <c r="Z198" s="149"/>
      <c r="AA198" s="149"/>
    </row>
    <row r="199" spans="1:27" ht="108" customHeight="1">
      <c r="A199" s="28"/>
      <c r="B199" s="28"/>
      <c r="C199" s="74"/>
      <c r="D199" s="28"/>
      <c r="E199" s="28"/>
      <c r="F199" s="28"/>
      <c r="G199" s="149"/>
      <c r="H199" s="149"/>
      <c r="I199" s="149"/>
      <c r="J199" s="149"/>
      <c r="K199" s="149"/>
      <c r="L199" s="149"/>
      <c r="M199" s="149"/>
      <c r="N199" s="149"/>
      <c r="O199" s="149"/>
      <c r="P199" s="149"/>
      <c r="Q199" s="149"/>
      <c r="R199" s="149"/>
      <c r="S199" s="149"/>
      <c r="T199" s="149"/>
      <c r="U199" s="149"/>
      <c r="V199" s="149"/>
      <c r="W199" s="149"/>
      <c r="X199" s="149"/>
      <c r="Y199" s="307"/>
      <c r="Z199" s="149"/>
      <c r="AA199" s="149"/>
    </row>
    <row r="200" spans="1:27" ht="108" customHeight="1">
      <c r="A200" s="28"/>
      <c r="B200" s="28"/>
      <c r="C200" s="74"/>
      <c r="D200" s="28"/>
      <c r="E200" s="28"/>
      <c r="F200" s="28"/>
      <c r="G200" s="149"/>
      <c r="H200" s="149"/>
      <c r="I200" s="149"/>
      <c r="J200" s="149"/>
      <c r="K200" s="149"/>
      <c r="L200" s="149"/>
      <c r="M200" s="149"/>
      <c r="N200" s="149"/>
      <c r="O200" s="149"/>
      <c r="P200" s="149"/>
      <c r="Q200" s="149"/>
      <c r="R200" s="149"/>
      <c r="S200" s="149"/>
      <c r="T200" s="149"/>
      <c r="U200" s="149"/>
      <c r="V200" s="149"/>
      <c r="W200" s="149"/>
      <c r="X200" s="149"/>
      <c r="Y200" s="307"/>
      <c r="Z200" s="149"/>
      <c r="AA200" s="149"/>
    </row>
    <row r="201" spans="1:27" ht="108" customHeight="1">
      <c r="A201" s="28"/>
      <c r="B201" s="28"/>
      <c r="C201" s="74"/>
      <c r="D201" s="28"/>
      <c r="E201" s="28"/>
      <c r="F201" s="28"/>
      <c r="G201" s="149"/>
      <c r="H201" s="149"/>
      <c r="I201" s="149"/>
      <c r="J201" s="149"/>
      <c r="K201" s="149"/>
      <c r="L201" s="149"/>
      <c r="M201" s="149"/>
      <c r="N201" s="149"/>
      <c r="O201" s="149"/>
      <c r="P201" s="149"/>
      <c r="Q201" s="149"/>
      <c r="R201" s="149"/>
      <c r="S201" s="149"/>
      <c r="T201" s="149"/>
      <c r="U201" s="149"/>
      <c r="V201" s="149"/>
      <c r="W201" s="149"/>
      <c r="X201" s="149"/>
      <c r="Y201" s="307"/>
      <c r="Z201" s="149"/>
      <c r="AA201" s="149"/>
    </row>
    <row r="202" spans="1:27" ht="108" customHeight="1">
      <c r="A202" s="28"/>
      <c r="B202" s="28"/>
      <c r="C202" s="74"/>
      <c r="D202" s="28"/>
      <c r="E202" s="28"/>
      <c r="F202" s="28"/>
      <c r="G202" s="149"/>
      <c r="H202" s="149"/>
      <c r="I202" s="149"/>
      <c r="J202" s="149"/>
      <c r="K202" s="149"/>
      <c r="L202" s="149"/>
      <c r="M202" s="149"/>
      <c r="N202" s="149"/>
      <c r="O202" s="149"/>
      <c r="P202" s="149"/>
      <c r="Q202" s="149"/>
      <c r="R202" s="149"/>
      <c r="S202" s="149"/>
      <c r="T202" s="149"/>
      <c r="U202" s="149"/>
      <c r="V202" s="149"/>
      <c r="W202" s="149"/>
      <c r="X202" s="149"/>
      <c r="Y202" s="307"/>
      <c r="Z202" s="149"/>
      <c r="AA202" s="149"/>
    </row>
    <row r="203" spans="1:27" ht="108" customHeight="1">
      <c r="A203" s="28"/>
      <c r="B203" s="28"/>
      <c r="C203" s="74"/>
      <c r="D203" s="28"/>
      <c r="E203" s="28"/>
      <c r="F203" s="28"/>
      <c r="G203" s="149"/>
      <c r="H203" s="149"/>
      <c r="I203" s="149"/>
      <c r="J203" s="149"/>
      <c r="K203" s="149"/>
      <c r="L203" s="149"/>
      <c r="M203" s="149"/>
      <c r="N203" s="149"/>
      <c r="O203" s="149"/>
      <c r="P203" s="149"/>
      <c r="Q203" s="149"/>
      <c r="R203" s="149"/>
      <c r="S203" s="149"/>
      <c r="T203" s="149"/>
      <c r="U203" s="149"/>
      <c r="V203" s="149"/>
      <c r="W203" s="149"/>
      <c r="X203" s="149"/>
      <c r="Y203" s="307"/>
      <c r="Z203" s="149"/>
      <c r="AA203" s="149"/>
    </row>
    <row r="204" spans="1:27" ht="108" customHeight="1">
      <c r="A204" s="28"/>
      <c r="B204" s="28"/>
      <c r="C204" s="74"/>
      <c r="D204" s="28"/>
      <c r="E204" s="28"/>
      <c r="F204" s="28"/>
      <c r="G204" s="149"/>
      <c r="H204" s="149"/>
      <c r="I204" s="149"/>
      <c r="J204" s="149"/>
      <c r="K204" s="149"/>
      <c r="L204" s="149"/>
      <c r="M204" s="149"/>
      <c r="N204" s="149"/>
      <c r="O204" s="149"/>
      <c r="P204" s="149"/>
      <c r="Q204" s="149"/>
      <c r="R204" s="149"/>
      <c r="S204" s="149"/>
      <c r="T204" s="149"/>
      <c r="U204" s="149"/>
      <c r="V204" s="149"/>
      <c r="W204" s="149"/>
      <c r="X204" s="149"/>
      <c r="Y204" s="307"/>
      <c r="Z204" s="149"/>
      <c r="AA204" s="149"/>
    </row>
    <row r="205" spans="1:27" ht="108" customHeight="1">
      <c r="A205" s="28"/>
      <c r="B205" s="28"/>
      <c r="C205" s="74"/>
      <c r="D205" s="28"/>
      <c r="E205" s="28"/>
      <c r="F205" s="28"/>
      <c r="G205" s="149"/>
      <c r="H205" s="149"/>
      <c r="I205" s="149"/>
      <c r="J205" s="149"/>
      <c r="K205" s="149"/>
      <c r="L205" s="149"/>
      <c r="M205" s="149"/>
      <c r="N205" s="149"/>
      <c r="O205" s="149"/>
      <c r="P205" s="149"/>
      <c r="Q205" s="149"/>
      <c r="R205" s="149"/>
      <c r="S205" s="149"/>
      <c r="T205" s="149"/>
      <c r="U205" s="149"/>
      <c r="V205" s="149"/>
      <c r="W205" s="149"/>
      <c r="X205" s="149"/>
      <c r="Y205" s="307"/>
      <c r="Z205" s="149"/>
      <c r="AA205" s="149"/>
    </row>
    <row r="206" spans="1:27" ht="108" customHeight="1">
      <c r="A206" s="28"/>
      <c r="B206" s="28"/>
      <c r="C206" s="74"/>
      <c r="D206" s="28"/>
      <c r="E206" s="28"/>
      <c r="F206" s="28"/>
      <c r="G206" s="149"/>
      <c r="H206" s="149"/>
      <c r="I206" s="149"/>
      <c r="J206" s="149"/>
      <c r="K206" s="149"/>
      <c r="L206" s="149"/>
      <c r="M206" s="149"/>
      <c r="N206" s="149"/>
      <c r="O206" s="149"/>
      <c r="P206" s="149"/>
      <c r="Q206" s="149"/>
      <c r="R206" s="149"/>
      <c r="S206" s="149"/>
      <c r="T206" s="149"/>
      <c r="U206" s="149"/>
      <c r="V206" s="149"/>
      <c r="W206" s="149"/>
      <c r="X206" s="149"/>
      <c r="Y206" s="307"/>
      <c r="Z206" s="149"/>
      <c r="AA206" s="149"/>
    </row>
    <row r="207" spans="1:27" ht="108" customHeight="1">
      <c r="A207" s="28"/>
      <c r="B207" s="28"/>
      <c r="C207" s="74"/>
      <c r="D207" s="28"/>
      <c r="E207" s="28"/>
      <c r="F207" s="28"/>
      <c r="G207" s="149"/>
      <c r="H207" s="149"/>
      <c r="I207" s="149"/>
      <c r="J207" s="149"/>
      <c r="K207" s="149"/>
      <c r="L207" s="149"/>
      <c r="M207" s="149"/>
      <c r="N207" s="149"/>
      <c r="O207" s="149"/>
      <c r="P207" s="149"/>
      <c r="Q207" s="149"/>
      <c r="R207" s="149"/>
      <c r="S207" s="149"/>
      <c r="T207" s="149"/>
      <c r="U207" s="149"/>
      <c r="V207" s="149"/>
      <c r="W207" s="149"/>
      <c r="X207" s="149"/>
      <c r="Y207" s="307"/>
      <c r="Z207" s="149"/>
      <c r="AA207" s="149"/>
    </row>
    <row r="208" spans="1:27" ht="108" customHeight="1">
      <c r="A208" s="28"/>
      <c r="B208" s="28"/>
      <c r="C208" s="74"/>
      <c r="D208" s="28"/>
      <c r="E208" s="28"/>
      <c r="F208" s="28"/>
      <c r="G208" s="149"/>
      <c r="H208" s="149"/>
      <c r="I208" s="149"/>
      <c r="J208" s="149"/>
      <c r="K208" s="149"/>
      <c r="L208" s="149"/>
      <c r="M208" s="149"/>
      <c r="N208" s="149"/>
      <c r="O208" s="149"/>
      <c r="P208" s="149"/>
      <c r="Q208" s="149"/>
      <c r="R208" s="149"/>
      <c r="S208" s="149"/>
      <c r="T208" s="149"/>
      <c r="U208" s="149"/>
      <c r="V208" s="149"/>
      <c r="W208" s="149"/>
      <c r="X208" s="149"/>
      <c r="Y208" s="307"/>
      <c r="Z208" s="149"/>
      <c r="AA208" s="149"/>
    </row>
    <row r="209" spans="1:27" ht="108" customHeight="1">
      <c r="A209" s="28"/>
      <c r="B209" s="28"/>
      <c r="C209" s="74"/>
      <c r="D209" s="28"/>
      <c r="E209" s="28"/>
      <c r="F209" s="28"/>
      <c r="G209" s="149"/>
      <c r="H209" s="149"/>
      <c r="I209" s="149"/>
      <c r="J209" s="149"/>
      <c r="K209" s="149"/>
      <c r="L209" s="149"/>
      <c r="M209" s="149"/>
      <c r="N209" s="149"/>
      <c r="O209" s="149"/>
      <c r="P209" s="149"/>
      <c r="Q209" s="149"/>
      <c r="R209" s="149"/>
      <c r="S209" s="149"/>
      <c r="T209" s="149"/>
      <c r="U209" s="149"/>
      <c r="V209" s="149"/>
      <c r="W209" s="149"/>
      <c r="X209" s="149"/>
      <c r="Y209" s="307"/>
      <c r="Z209" s="149"/>
      <c r="AA209" s="149"/>
    </row>
    <row r="210" spans="1:27" ht="108" customHeight="1">
      <c r="A210" s="28"/>
      <c r="B210" s="28"/>
      <c r="C210" s="74"/>
      <c r="D210" s="28"/>
      <c r="E210" s="28"/>
      <c r="F210" s="28"/>
      <c r="G210" s="149"/>
      <c r="H210" s="149"/>
      <c r="I210" s="149"/>
      <c r="J210" s="149"/>
      <c r="K210" s="149"/>
      <c r="L210" s="149"/>
      <c r="M210" s="149"/>
      <c r="N210" s="149"/>
      <c r="O210" s="149"/>
      <c r="P210" s="149"/>
      <c r="Q210" s="149"/>
      <c r="R210" s="149"/>
      <c r="S210" s="149"/>
      <c r="T210" s="149"/>
      <c r="U210" s="149"/>
      <c r="V210" s="149"/>
      <c r="W210" s="149"/>
      <c r="X210" s="149"/>
      <c r="Y210" s="307"/>
      <c r="Z210" s="149"/>
      <c r="AA210" s="149"/>
    </row>
    <row r="211" spans="1:27" ht="108" customHeight="1">
      <c r="A211" s="28"/>
      <c r="B211" s="28"/>
      <c r="C211" s="74"/>
      <c r="D211" s="28"/>
      <c r="E211" s="28"/>
      <c r="F211" s="28"/>
      <c r="G211" s="149"/>
      <c r="H211" s="149"/>
      <c r="I211" s="149"/>
      <c r="J211" s="149"/>
      <c r="K211" s="149"/>
      <c r="L211" s="149"/>
      <c r="M211" s="149"/>
      <c r="N211" s="149"/>
      <c r="O211" s="149"/>
      <c r="P211" s="149"/>
      <c r="Q211" s="149"/>
      <c r="R211" s="149"/>
      <c r="S211" s="149"/>
      <c r="T211" s="149"/>
      <c r="U211" s="149"/>
      <c r="V211" s="149"/>
      <c r="W211" s="149"/>
      <c r="X211" s="149"/>
      <c r="Y211" s="307"/>
      <c r="Z211" s="149"/>
      <c r="AA211" s="149"/>
    </row>
    <row r="212" spans="1:27" ht="108" customHeight="1">
      <c r="A212" s="28"/>
      <c r="B212" s="28"/>
      <c r="C212" s="74"/>
      <c r="D212" s="28"/>
      <c r="E212" s="28"/>
      <c r="F212" s="28"/>
      <c r="G212" s="149"/>
      <c r="H212" s="149"/>
      <c r="I212" s="149"/>
      <c r="J212" s="149"/>
      <c r="K212" s="149"/>
      <c r="L212" s="149"/>
      <c r="M212" s="149"/>
      <c r="N212" s="149"/>
      <c r="O212" s="149"/>
      <c r="P212" s="149"/>
      <c r="Q212" s="149"/>
      <c r="R212" s="149"/>
      <c r="S212" s="149"/>
      <c r="T212" s="149"/>
      <c r="U212" s="149"/>
      <c r="V212" s="149"/>
      <c r="W212" s="149"/>
      <c r="X212" s="149"/>
      <c r="Y212" s="307"/>
      <c r="Z212" s="149"/>
      <c r="AA212" s="149"/>
    </row>
    <row r="213" spans="1:27" ht="108" customHeight="1">
      <c r="A213" s="28"/>
      <c r="B213" s="28"/>
      <c r="C213" s="74"/>
      <c r="D213" s="28"/>
      <c r="E213" s="28"/>
      <c r="F213" s="28"/>
      <c r="G213" s="149"/>
      <c r="H213" s="149"/>
      <c r="I213" s="149"/>
      <c r="J213" s="149"/>
      <c r="K213" s="149"/>
      <c r="L213" s="149"/>
      <c r="M213" s="149"/>
      <c r="N213" s="149"/>
      <c r="O213" s="149"/>
      <c r="P213" s="149"/>
      <c r="Q213" s="149"/>
      <c r="R213" s="149"/>
      <c r="S213" s="149"/>
      <c r="T213" s="149"/>
      <c r="U213" s="149"/>
      <c r="V213" s="149"/>
      <c r="W213" s="149"/>
      <c r="X213" s="149"/>
      <c r="Y213" s="307"/>
      <c r="Z213" s="149"/>
      <c r="AA213" s="149"/>
    </row>
    <row r="214" spans="1:27" ht="108" customHeight="1">
      <c r="A214" s="28"/>
      <c r="B214" s="28"/>
      <c r="C214" s="74"/>
      <c r="D214" s="28"/>
      <c r="E214" s="28"/>
      <c r="F214" s="28"/>
      <c r="G214" s="149"/>
      <c r="H214" s="149"/>
      <c r="I214" s="149"/>
      <c r="J214" s="149"/>
      <c r="K214" s="149"/>
      <c r="L214" s="149"/>
      <c r="M214" s="149"/>
      <c r="N214" s="149"/>
      <c r="O214" s="149"/>
      <c r="P214" s="149"/>
      <c r="Q214" s="149"/>
      <c r="R214" s="149"/>
      <c r="S214" s="149"/>
      <c r="T214" s="149"/>
      <c r="U214" s="149"/>
      <c r="V214" s="149"/>
      <c r="W214" s="149"/>
      <c r="X214" s="149"/>
      <c r="Y214" s="307"/>
      <c r="Z214" s="149"/>
      <c r="AA214" s="149"/>
    </row>
    <row r="215" spans="1:27" ht="108" customHeight="1">
      <c r="A215" s="28"/>
      <c r="B215" s="28"/>
      <c r="C215" s="74"/>
      <c r="D215" s="28"/>
      <c r="E215" s="28"/>
      <c r="F215" s="28"/>
      <c r="G215" s="149"/>
      <c r="H215" s="149"/>
      <c r="I215" s="149"/>
      <c r="J215" s="149"/>
      <c r="K215" s="149"/>
      <c r="L215" s="149"/>
      <c r="M215" s="149"/>
      <c r="N215" s="149"/>
      <c r="O215" s="149"/>
      <c r="P215" s="149"/>
      <c r="Q215" s="149"/>
      <c r="R215" s="149"/>
      <c r="S215" s="149"/>
      <c r="T215" s="149"/>
      <c r="U215" s="149"/>
      <c r="V215" s="149"/>
      <c r="W215" s="149"/>
      <c r="X215" s="149"/>
      <c r="Y215" s="307"/>
      <c r="Z215" s="149"/>
      <c r="AA215" s="149"/>
    </row>
    <row r="216" spans="1:27" ht="108" customHeight="1">
      <c r="A216" s="28"/>
      <c r="B216" s="28"/>
      <c r="C216" s="74"/>
      <c r="D216" s="28"/>
      <c r="E216" s="28"/>
      <c r="F216" s="28"/>
      <c r="G216" s="149"/>
      <c r="H216" s="149"/>
      <c r="I216" s="149"/>
      <c r="J216" s="149"/>
      <c r="K216" s="149"/>
      <c r="L216" s="149"/>
      <c r="M216" s="149"/>
      <c r="N216" s="149"/>
      <c r="O216" s="149"/>
      <c r="P216" s="149"/>
      <c r="Q216" s="149"/>
      <c r="R216" s="149"/>
      <c r="S216" s="149"/>
      <c r="T216" s="149"/>
      <c r="U216" s="149"/>
      <c r="V216" s="149"/>
      <c r="W216" s="149"/>
      <c r="X216" s="149"/>
      <c r="Y216" s="307"/>
      <c r="Z216" s="149"/>
      <c r="AA216" s="149"/>
    </row>
    <row r="217" spans="1:27" ht="108" customHeight="1">
      <c r="A217" s="28"/>
      <c r="B217" s="28"/>
      <c r="C217" s="74"/>
      <c r="D217" s="28"/>
      <c r="E217" s="28"/>
      <c r="F217" s="28"/>
      <c r="G217" s="149"/>
      <c r="H217" s="149"/>
      <c r="I217" s="149"/>
      <c r="J217" s="149"/>
      <c r="K217" s="149"/>
      <c r="L217" s="149"/>
      <c r="M217" s="149"/>
      <c r="N217" s="149"/>
      <c r="O217" s="149"/>
      <c r="P217" s="149"/>
      <c r="Q217" s="149"/>
      <c r="R217" s="149"/>
      <c r="S217" s="149"/>
      <c r="T217" s="149"/>
      <c r="U217" s="149"/>
      <c r="V217" s="149"/>
      <c r="W217" s="149"/>
      <c r="X217" s="149"/>
      <c r="Y217" s="307"/>
      <c r="Z217" s="149"/>
      <c r="AA217" s="149"/>
    </row>
    <row r="218" spans="1:27" ht="108" customHeight="1">
      <c r="A218" s="28"/>
      <c r="B218" s="28"/>
      <c r="C218" s="74"/>
      <c r="D218" s="28"/>
      <c r="E218" s="28"/>
      <c r="F218" s="28"/>
      <c r="G218" s="149"/>
      <c r="H218" s="149"/>
      <c r="I218" s="149"/>
      <c r="J218" s="149"/>
      <c r="K218" s="149"/>
      <c r="L218" s="149"/>
      <c r="M218" s="149"/>
      <c r="N218" s="149"/>
      <c r="O218" s="149"/>
      <c r="P218" s="149"/>
      <c r="Q218" s="149"/>
      <c r="R218" s="149"/>
      <c r="S218" s="149"/>
      <c r="T218" s="149"/>
      <c r="U218" s="149"/>
      <c r="V218" s="149"/>
      <c r="W218" s="149"/>
      <c r="X218" s="149"/>
      <c r="Y218" s="307"/>
      <c r="Z218" s="149"/>
      <c r="AA218" s="149"/>
    </row>
    <row r="219" spans="1:27" ht="108" customHeight="1">
      <c r="A219" s="28"/>
      <c r="B219" s="28"/>
      <c r="C219" s="74"/>
      <c r="D219" s="28"/>
      <c r="E219" s="28"/>
      <c r="F219" s="28"/>
      <c r="G219" s="149"/>
      <c r="H219" s="149"/>
      <c r="I219" s="149"/>
      <c r="J219" s="149"/>
      <c r="K219" s="149"/>
      <c r="L219" s="149"/>
      <c r="M219" s="149"/>
      <c r="N219" s="149"/>
      <c r="O219" s="149"/>
      <c r="P219" s="149"/>
      <c r="Q219" s="149"/>
      <c r="R219" s="149"/>
      <c r="S219" s="149"/>
      <c r="T219" s="149"/>
      <c r="U219" s="149"/>
      <c r="V219" s="149"/>
      <c r="W219" s="149"/>
      <c r="X219" s="149"/>
      <c r="Y219" s="307"/>
      <c r="Z219" s="149"/>
      <c r="AA219" s="149"/>
    </row>
    <row r="220" spans="1:27" ht="108" customHeight="1">
      <c r="A220" s="28"/>
      <c r="B220" s="28"/>
      <c r="C220" s="74"/>
      <c r="D220" s="28"/>
      <c r="E220" s="28"/>
      <c r="F220" s="28"/>
      <c r="G220" s="149"/>
      <c r="H220" s="149"/>
      <c r="I220" s="149"/>
      <c r="J220" s="149"/>
      <c r="K220" s="149"/>
      <c r="L220" s="149"/>
      <c r="M220" s="149"/>
      <c r="N220" s="149"/>
      <c r="O220" s="149"/>
      <c r="P220" s="149"/>
      <c r="Q220" s="149"/>
      <c r="R220" s="149"/>
      <c r="S220" s="149"/>
      <c r="T220" s="149"/>
      <c r="U220" s="149"/>
      <c r="V220" s="149"/>
      <c r="W220" s="149"/>
      <c r="X220" s="149"/>
      <c r="Y220" s="307"/>
      <c r="Z220" s="149"/>
      <c r="AA220" s="149"/>
    </row>
    <row r="221" spans="1:27" ht="108" customHeight="1">
      <c r="A221" s="28"/>
      <c r="B221" s="28"/>
      <c r="C221" s="74"/>
      <c r="D221" s="28"/>
      <c r="E221" s="28"/>
      <c r="F221" s="28"/>
      <c r="G221" s="149"/>
      <c r="H221" s="149"/>
      <c r="I221" s="149"/>
      <c r="J221" s="149"/>
      <c r="K221" s="149"/>
      <c r="L221" s="149"/>
      <c r="M221" s="149"/>
      <c r="N221" s="149"/>
      <c r="O221" s="149"/>
      <c r="P221" s="149"/>
      <c r="Q221" s="149"/>
      <c r="R221" s="149"/>
      <c r="S221" s="149"/>
      <c r="T221" s="149"/>
      <c r="U221" s="149"/>
      <c r="V221" s="149"/>
      <c r="W221" s="149"/>
      <c r="X221" s="149"/>
      <c r="Y221" s="307"/>
      <c r="Z221" s="149"/>
      <c r="AA221" s="149"/>
    </row>
    <row r="222" spans="1:27" ht="108" customHeight="1">
      <c r="A222" s="28"/>
      <c r="B222" s="28"/>
      <c r="C222" s="74"/>
      <c r="D222" s="28"/>
      <c r="E222" s="28"/>
      <c r="F222" s="28"/>
      <c r="G222" s="149"/>
      <c r="H222" s="149"/>
      <c r="I222" s="149"/>
      <c r="J222" s="149"/>
      <c r="K222" s="149"/>
      <c r="L222" s="149"/>
      <c r="M222" s="149"/>
      <c r="N222" s="149"/>
      <c r="O222" s="149"/>
      <c r="P222" s="149"/>
      <c r="Q222" s="149"/>
      <c r="R222" s="149"/>
      <c r="S222" s="149"/>
      <c r="T222" s="149"/>
      <c r="U222" s="149"/>
      <c r="V222" s="149"/>
      <c r="W222" s="149"/>
      <c r="X222" s="149"/>
      <c r="Y222" s="307"/>
      <c r="Z222" s="149"/>
      <c r="AA222" s="149"/>
    </row>
    <row r="223" spans="1:27" ht="108" customHeight="1">
      <c r="A223" s="28"/>
      <c r="B223" s="28"/>
      <c r="C223" s="74"/>
      <c r="D223" s="28"/>
      <c r="E223" s="28"/>
      <c r="F223" s="28"/>
      <c r="G223" s="149"/>
      <c r="H223" s="149"/>
      <c r="I223" s="149"/>
      <c r="J223" s="149"/>
      <c r="K223" s="149"/>
      <c r="L223" s="149"/>
      <c r="M223" s="149"/>
      <c r="N223" s="149"/>
      <c r="O223" s="149"/>
      <c r="P223" s="149"/>
      <c r="Q223" s="149"/>
      <c r="R223" s="149"/>
      <c r="S223" s="149"/>
      <c r="T223" s="149"/>
      <c r="U223" s="149"/>
      <c r="V223" s="149"/>
      <c r="W223" s="149"/>
      <c r="X223" s="149"/>
      <c r="Y223" s="307"/>
      <c r="Z223" s="149"/>
      <c r="AA223" s="149"/>
    </row>
    <row r="224" spans="1:27" ht="108" customHeight="1">
      <c r="A224" s="28"/>
      <c r="B224" s="28"/>
      <c r="C224" s="74"/>
      <c r="D224" s="28"/>
      <c r="E224" s="28"/>
      <c r="F224" s="28"/>
      <c r="G224" s="149"/>
      <c r="H224" s="149"/>
      <c r="I224" s="149"/>
      <c r="J224" s="149"/>
      <c r="K224" s="149"/>
      <c r="L224" s="149"/>
      <c r="M224" s="149"/>
      <c r="N224" s="149"/>
      <c r="O224" s="149"/>
      <c r="P224" s="149"/>
      <c r="Q224" s="149"/>
      <c r="R224" s="149"/>
      <c r="S224" s="149"/>
      <c r="T224" s="149"/>
      <c r="U224" s="149"/>
      <c r="V224" s="149"/>
      <c r="W224" s="149"/>
      <c r="X224" s="149"/>
      <c r="Y224" s="307"/>
      <c r="Z224" s="149"/>
      <c r="AA224" s="149"/>
    </row>
    <row r="225" spans="1:27" ht="108" customHeight="1">
      <c r="A225" s="28"/>
      <c r="B225" s="28"/>
      <c r="C225" s="74"/>
      <c r="D225" s="28"/>
      <c r="E225" s="28"/>
      <c r="F225" s="28"/>
      <c r="G225" s="149"/>
      <c r="H225" s="149"/>
      <c r="I225" s="149"/>
      <c r="J225" s="149"/>
      <c r="K225" s="149"/>
      <c r="L225" s="149"/>
      <c r="M225" s="149"/>
      <c r="N225" s="149"/>
      <c r="O225" s="149"/>
      <c r="P225" s="149"/>
      <c r="Q225" s="149"/>
      <c r="R225" s="149"/>
      <c r="S225" s="149"/>
      <c r="T225" s="149"/>
      <c r="U225" s="149"/>
      <c r="V225" s="149"/>
      <c r="W225" s="149"/>
      <c r="X225" s="149"/>
      <c r="Y225" s="307"/>
      <c r="Z225" s="149"/>
      <c r="AA225" s="149"/>
    </row>
    <row r="226" spans="1:27" ht="108" customHeight="1">
      <c r="A226" s="28"/>
      <c r="B226" s="28"/>
      <c r="C226" s="74"/>
      <c r="D226" s="28"/>
      <c r="E226" s="28"/>
      <c r="F226" s="28"/>
      <c r="G226" s="149"/>
      <c r="H226" s="149"/>
      <c r="I226" s="149"/>
      <c r="J226" s="149"/>
      <c r="K226" s="149"/>
      <c r="L226" s="149"/>
      <c r="M226" s="149"/>
      <c r="N226" s="149"/>
      <c r="O226" s="149"/>
      <c r="P226" s="149"/>
      <c r="Q226" s="149"/>
      <c r="R226" s="149"/>
      <c r="S226" s="149"/>
      <c r="T226" s="149"/>
      <c r="U226" s="149"/>
      <c r="V226" s="149"/>
      <c r="W226" s="149"/>
      <c r="X226" s="149"/>
      <c r="Y226" s="307"/>
      <c r="Z226" s="149"/>
      <c r="AA226" s="149"/>
    </row>
    <row r="227" spans="1:27" ht="108" customHeight="1">
      <c r="A227" s="28"/>
      <c r="B227" s="28"/>
      <c r="C227" s="74"/>
      <c r="D227" s="28"/>
      <c r="E227" s="28"/>
      <c r="F227" s="28"/>
      <c r="G227" s="149"/>
      <c r="H227" s="149"/>
      <c r="I227" s="149"/>
      <c r="J227" s="149"/>
      <c r="K227" s="149"/>
      <c r="L227" s="149"/>
      <c r="M227" s="149"/>
      <c r="N227" s="149"/>
      <c r="O227" s="149"/>
      <c r="P227" s="149"/>
      <c r="Q227" s="149"/>
      <c r="R227" s="149"/>
      <c r="S227" s="149"/>
      <c r="T227" s="149"/>
      <c r="U227" s="149"/>
      <c r="V227" s="149"/>
      <c r="W227" s="149"/>
      <c r="X227" s="149"/>
      <c r="Y227" s="307"/>
      <c r="Z227" s="149"/>
      <c r="AA227" s="149"/>
    </row>
    <row r="228" spans="1:27" ht="108" customHeight="1">
      <c r="A228" s="28"/>
      <c r="B228" s="28"/>
      <c r="C228" s="74"/>
      <c r="D228" s="28"/>
      <c r="E228" s="28"/>
      <c r="F228" s="28"/>
      <c r="G228" s="149"/>
      <c r="H228" s="149"/>
      <c r="I228" s="149"/>
      <c r="J228" s="149"/>
      <c r="K228" s="149"/>
      <c r="L228" s="149"/>
      <c r="M228" s="149"/>
      <c r="N228" s="149"/>
      <c r="O228" s="149"/>
      <c r="P228" s="149"/>
      <c r="Q228" s="149"/>
      <c r="R228" s="149"/>
      <c r="S228" s="149"/>
      <c r="T228" s="149"/>
      <c r="U228" s="149"/>
      <c r="V228" s="149"/>
      <c r="W228" s="149"/>
      <c r="X228" s="149"/>
      <c r="Y228" s="307"/>
      <c r="Z228" s="149"/>
      <c r="AA228" s="149"/>
    </row>
  </sheetData>
  <mergeCells count="221">
    <mergeCell ref="G1:X1"/>
    <mergeCell ref="P2:X2"/>
    <mergeCell ref="P3:R3"/>
    <mergeCell ref="S3:U3"/>
    <mergeCell ref="V3:X3"/>
    <mergeCell ref="D5:F5"/>
    <mergeCell ref="D7:F7"/>
    <mergeCell ref="D8:F8"/>
    <mergeCell ref="D9:F9"/>
    <mergeCell ref="D10:F10"/>
    <mergeCell ref="D11:F11"/>
    <mergeCell ref="D12:F12"/>
    <mergeCell ref="D13:F13"/>
    <mergeCell ref="D14:F14"/>
    <mergeCell ref="D15:F15"/>
    <mergeCell ref="D17:F17"/>
    <mergeCell ref="D19:F19"/>
    <mergeCell ref="D20:F20"/>
    <mergeCell ref="D21:F21"/>
    <mergeCell ref="D22:F22"/>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8:F38"/>
    <mergeCell ref="D39:F39"/>
    <mergeCell ref="D40:F40"/>
    <mergeCell ref="D41:F41"/>
    <mergeCell ref="D42:F42"/>
    <mergeCell ref="D43:F43"/>
    <mergeCell ref="D44:F44"/>
    <mergeCell ref="D45:F45"/>
    <mergeCell ref="D46:F46"/>
    <mergeCell ref="D47:F47"/>
    <mergeCell ref="D48:F48"/>
    <mergeCell ref="D49:F49"/>
    <mergeCell ref="D50:F50"/>
    <mergeCell ref="D51:F51"/>
    <mergeCell ref="D52:F52"/>
    <mergeCell ref="D53:F53"/>
    <mergeCell ref="D54:F54"/>
    <mergeCell ref="D55:F55"/>
    <mergeCell ref="D56:F56"/>
    <mergeCell ref="D57:F57"/>
    <mergeCell ref="D58:F58"/>
    <mergeCell ref="D59:F59"/>
    <mergeCell ref="D60:F60"/>
    <mergeCell ref="D61:F61"/>
    <mergeCell ref="D62:F62"/>
    <mergeCell ref="D63:F63"/>
    <mergeCell ref="D64:F64"/>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95:F95"/>
    <mergeCell ref="D96:F96"/>
    <mergeCell ref="D97:F97"/>
    <mergeCell ref="D98:F98"/>
    <mergeCell ref="D99:F99"/>
    <mergeCell ref="D100:F100"/>
    <mergeCell ref="D101:F101"/>
    <mergeCell ref="D102:F102"/>
    <mergeCell ref="D103:F103"/>
    <mergeCell ref="D104:F104"/>
    <mergeCell ref="D105:F105"/>
    <mergeCell ref="D106:F106"/>
    <mergeCell ref="D107:F107"/>
    <mergeCell ref="D108:F108"/>
    <mergeCell ref="D109:F109"/>
    <mergeCell ref="D110:F110"/>
    <mergeCell ref="D111:F111"/>
    <mergeCell ref="D112:F112"/>
    <mergeCell ref="D113:F113"/>
    <mergeCell ref="D114:F114"/>
    <mergeCell ref="D115:F115"/>
    <mergeCell ref="D116:F116"/>
    <mergeCell ref="D117:F117"/>
    <mergeCell ref="D118:F118"/>
    <mergeCell ref="D119:F119"/>
    <mergeCell ref="D120:F120"/>
    <mergeCell ref="D121:F121"/>
    <mergeCell ref="D122:F122"/>
    <mergeCell ref="D123:F123"/>
    <mergeCell ref="D124:F124"/>
    <mergeCell ref="D125:F125"/>
    <mergeCell ref="D126:F126"/>
    <mergeCell ref="D127:F127"/>
    <mergeCell ref="D128:F128"/>
    <mergeCell ref="D129:F129"/>
    <mergeCell ref="D130:F130"/>
    <mergeCell ref="D131:F131"/>
    <mergeCell ref="D132:F132"/>
    <mergeCell ref="D133:F133"/>
    <mergeCell ref="D134:F134"/>
    <mergeCell ref="D135:F135"/>
    <mergeCell ref="D136:F136"/>
    <mergeCell ref="D137:F137"/>
    <mergeCell ref="D138:F138"/>
    <mergeCell ref="D139:F139"/>
    <mergeCell ref="D140:F140"/>
    <mergeCell ref="D141:F141"/>
    <mergeCell ref="D142:F142"/>
    <mergeCell ref="D143:F143"/>
    <mergeCell ref="D144:F144"/>
    <mergeCell ref="D145:F145"/>
    <mergeCell ref="D146:F146"/>
    <mergeCell ref="D147:F147"/>
    <mergeCell ref="D148:F148"/>
    <mergeCell ref="D149:F149"/>
    <mergeCell ref="D150:F150"/>
    <mergeCell ref="D152:F152"/>
    <mergeCell ref="D153:F153"/>
    <mergeCell ref="D154:F154"/>
    <mergeCell ref="D155:F155"/>
    <mergeCell ref="D156:F156"/>
    <mergeCell ref="D157:F157"/>
    <mergeCell ref="D158:F158"/>
    <mergeCell ref="D159:F159"/>
    <mergeCell ref="D160:F160"/>
    <mergeCell ref="D161:F161"/>
    <mergeCell ref="D162:F162"/>
    <mergeCell ref="D163:F163"/>
    <mergeCell ref="D164:F164"/>
    <mergeCell ref="D165:F165"/>
    <mergeCell ref="D166:F166"/>
    <mergeCell ref="D167:F167"/>
    <mergeCell ref="D168:F168"/>
    <mergeCell ref="D169:F169"/>
    <mergeCell ref="D170:F170"/>
    <mergeCell ref="D171:F171"/>
    <mergeCell ref="D172:F172"/>
    <mergeCell ref="D173:F173"/>
    <mergeCell ref="D174:F174"/>
    <mergeCell ref="D175:F175"/>
    <mergeCell ref="D176:F176"/>
    <mergeCell ref="D177:F177"/>
    <mergeCell ref="D178:F178"/>
    <mergeCell ref="D179:F179"/>
    <mergeCell ref="D180:F180"/>
    <mergeCell ref="D181:F181"/>
    <mergeCell ref="D182:F182"/>
    <mergeCell ref="D183:F183"/>
    <mergeCell ref="D184:F184"/>
    <mergeCell ref="D185:F185"/>
    <mergeCell ref="D186:F186"/>
    <mergeCell ref="D187:F187"/>
    <mergeCell ref="D188:F188"/>
    <mergeCell ref="D189:F189"/>
    <mergeCell ref="D190:F190"/>
    <mergeCell ref="D191:F191"/>
    <mergeCell ref="D192:F192"/>
    <mergeCell ref="D193:F193"/>
    <mergeCell ref="A1:B4"/>
    <mergeCell ref="C1:F4"/>
    <mergeCell ref="Y1:Y4"/>
    <mergeCell ref="Z1:Z2"/>
    <mergeCell ref="AA1:AA4"/>
    <mergeCell ref="G2:I3"/>
    <mergeCell ref="J2:L3"/>
    <mergeCell ref="M2:O3"/>
    <mergeCell ref="Z3:Z4"/>
    <mergeCell ref="AA20:AA24"/>
    <mergeCell ref="B48:B49"/>
    <mergeCell ref="AA78:AA79"/>
    <mergeCell ref="AA84:AA85"/>
    <mergeCell ref="AA87:AA88"/>
    <mergeCell ref="AA123:AA125"/>
    <mergeCell ref="B130:B132"/>
    <mergeCell ref="AA133:AA135"/>
    <mergeCell ref="AA137:AA138"/>
    <mergeCell ref="AA146:AA147"/>
    <mergeCell ref="Z149:Z152"/>
    <mergeCell ref="AA149:AA152"/>
    <mergeCell ref="Z153:Z156"/>
    <mergeCell ref="AA153:AA156"/>
    <mergeCell ref="Z172:Z175"/>
    <mergeCell ref="AA172:AA175"/>
    <mergeCell ref="AA26:AA36"/>
    <mergeCell ref="Z89:Z99"/>
    <mergeCell ref="AA89:AA120"/>
    <mergeCell ref="Z100:Z108"/>
    <mergeCell ref="Z109:Z120"/>
    <mergeCell ref="Z180:Z193"/>
    <mergeCell ref="AA180:AA193"/>
  </mergeCells>
  <phoneticPr fontId="8"/>
  <dataValidations count="1">
    <dataValidation type="list" allowBlank="1" showDropDown="0" showInputMessage="1" showErrorMessage="1" sqref="G38:X193 G17:X17 G19:X36 G7:X15 G5:X5">
      <formula1>"1"</formula1>
    </dataValidation>
  </dataValidations>
  <pageMargins left="0.7" right="0.7" top="0.75" bottom="0.75" header="0.3" footer="0.3"/>
  <pageSetup paperSize="9" scale="46" firstPageNumber="1" fitToWidth="1" fitToHeight="0" orientation="landscape" usePrinterDefaults="1" useFirstPageNumber="1" r:id="rId1"/>
  <headerFooter>
    <oddFooter>&amp;C- &amp;P/&amp;N -</oddFooter>
  </headerFooter>
  <rowBreaks count="1" manualBreakCount="1">
    <brk id="179"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Q15"/>
  <sheetViews>
    <sheetView view="pageBreakPreview" zoomScale="70" zoomScaleSheetLayoutView="70" workbookViewId="0">
      <selection sqref="A1:B1"/>
    </sheetView>
  </sheetViews>
  <sheetFormatPr defaultRowHeight="15.75"/>
  <cols>
    <col min="1" max="1" width="1" style="1" customWidth="1"/>
    <col min="2" max="2" width="4.375" style="1" customWidth="1"/>
    <col min="3" max="4" width="3.875" style="1" customWidth="1"/>
    <col min="5" max="5" width="4.375" style="1" customWidth="1"/>
    <col min="6" max="6" width="17.25" style="1" customWidth="1"/>
    <col min="7" max="7" width="19" style="1" customWidth="1"/>
    <col min="8" max="8" width="26.75" style="1" customWidth="1"/>
    <col min="9" max="9" width="30.5" style="1" customWidth="1"/>
    <col min="10" max="10" width="23.625" style="1" customWidth="1"/>
    <col min="11" max="16" width="4.875" style="1" customWidth="1"/>
    <col min="17" max="17" width="20.875" style="1" customWidth="1"/>
    <col min="18" max="16384" width="9" style="1" customWidth="1"/>
  </cols>
  <sheetData>
    <row r="1" spans="1:17" ht="35.25" customHeight="1">
      <c r="B1" s="348" t="s">
        <v>317</v>
      </c>
      <c r="C1" s="348"/>
      <c r="D1" s="348"/>
      <c r="E1" s="348"/>
      <c r="F1" s="348"/>
      <c r="G1" s="348"/>
      <c r="H1" s="348"/>
      <c r="N1" s="368"/>
      <c r="O1" s="368"/>
      <c r="P1" s="368"/>
      <c r="Q1" s="368"/>
    </row>
    <row r="2" spans="1:17" ht="35.25" customHeight="1">
      <c r="B2" s="349" t="s">
        <v>319</v>
      </c>
      <c r="G2" s="349"/>
      <c r="H2" s="349"/>
      <c r="I2" s="349"/>
      <c r="J2" s="349"/>
      <c r="K2" s="362" t="s">
        <v>34</v>
      </c>
      <c r="L2" s="362"/>
      <c r="M2" s="362"/>
      <c r="N2" s="362"/>
      <c r="O2" s="362"/>
      <c r="P2" s="362"/>
      <c r="Q2" s="362"/>
    </row>
    <row r="3" spans="1:17" s="345" customFormat="1" ht="38.25" customHeight="1">
      <c r="A3" s="347"/>
      <c r="B3" s="350" t="s">
        <v>321</v>
      </c>
      <c r="C3" s="352" t="s">
        <v>323</v>
      </c>
      <c r="D3" s="354"/>
      <c r="E3" s="354" t="s">
        <v>328</v>
      </c>
      <c r="F3" s="356" t="s">
        <v>277</v>
      </c>
      <c r="G3" s="359" t="s">
        <v>333</v>
      </c>
      <c r="H3" s="356" t="s">
        <v>71</v>
      </c>
      <c r="I3" s="350" t="s">
        <v>242</v>
      </c>
      <c r="J3" s="359" t="s">
        <v>334</v>
      </c>
      <c r="K3" s="363" t="s">
        <v>287</v>
      </c>
      <c r="L3" s="365"/>
      <c r="M3" s="367" t="s">
        <v>337</v>
      </c>
      <c r="N3" s="369"/>
      <c r="O3" s="367" t="s">
        <v>338</v>
      </c>
      <c r="P3" s="369"/>
      <c r="Q3" s="359" t="s">
        <v>145</v>
      </c>
    </row>
    <row r="4" spans="1:17" s="345" customFormat="1" ht="27" customHeight="1">
      <c r="A4" s="347"/>
      <c r="B4" s="350"/>
      <c r="C4" s="350" t="s">
        <v>325</v>
      </c>
      <c r="D4" s="354" t="s">
        <v>326</v>
      </c>
      <c r="E4" s="354"/>
      <c r="F4" s="356"/>
      <c r="G4" s="359"/>
      <c r="H4" s="356"/>
      <c r="I4" s="350"/>
      <c r="J4" s="359"/>
      <c r="K4" s="356" t="s">
        <v>127</v>
      </c>
      <c r="L4" s="361" t="s">
        <v>276</v>
      </c>
      <c r="M4" s="356" t="s">
        <v>127</v>
      </c>
      <c r="N4" s="361" t="s">
        <v>276</v>
      </c>
      <c r="O4" s="356" t="s">
        <v>127</v>
      </c>
      <c r="P4" s="361" t="s">
        <v>276</v>
      </c>
      <c r="Q4" s="359"/>
    </row>
    <row r="5" spans="1:17" s="345" customFormat="1" ht="35.25" customHeight="1">
      <c r="A5" s="347"/>
      <c r="B5" s="351">
        <v>1</v>
      </c>
      <c r="C5" s="353"/>
      <c r="D5" s="355"/>
      <c r="E5" s="354"/>
      <c r="F5" s="357"/>
      <c r="G5" s="357"/>
      <c r="H5" s="360"/>
      <c r="I5" s="361"/>
      <c r="J5" s="350"/>
      <c r="K5" s="364"/>
      <c r="L5" s="366"/>
      <c r="M5" s="364"/>
      <c r="N5" s="366"/>
      <c r="O5" s="364"/>
      <c r="P5" s="366"/>
      <c r="Q5" s="357"/>
    </row>
    <row r="6" spans="1:17" s="345" customFormat="1" ht="35.25" customHeight="1">
      <c r="A6" s="347"/>
      <c r="B6" s="351">
        <v>2</v>
      </c>
      <c r="C6" s="353"/>
      <c r="D6" s="355"/>
      <c r="E6" s="354"/>
      <c r="F6" s="357"/>
      <c r="G6" s="357"/>
      <c r="H6" s="360"/>
      <c r="I6" s="361"/>
      <c r="J6" s="350"/>
      <c r="K6" s="364"/>
      <c r="L6" s="366"/>
      <c r="M6" s="364"/>
      <c r="N6" s="366"/>
      <c r="O6" s="364"/>
      <c r="P6" s="366"/>
      <c r="Q6" s="357"/>
    </row>
    <row r="7" spans="1:17" s="345" customFormat="1" ht="35.25" customHeight="1">
      <c r="A7" s="347"/>
      <c r="B7" s="351">
        <v>3</v>
      </c>
      <c r="C7" s="353"/>
      <c r="D7" s="355"/>
      <c r="E7" s="354"/>
      <c r="F7" s="357"/>
      <c r="G7" s="357"/>
      <c r="H7" s="360"/>
      <c r="I7" s="361"/>
      <c r="J7" s="350"/>
      <c r="K7" s="364"/>
      <c r="L7" s="366"/>
      <c r="M7" s="364"/>
      <c r="N7" s="366"/>
      <c r="O7" s="364"/>
      <c r="P7" s="366"/>
      <c r="Q7" s="357"/>
    </row>
    <row r="8" spans="1:17" s="345" customFormat="1" ht="35.25" customHeight="1">
      <c r="A8" s="347"/>
      <c r="B8" s="351">
        <v>4</v>
      </c>
      <c r="C8" s="353"/>
      <c r="D8" s="355"/>
      <c r="E8" s="354"/>
      <c r="F8" s="357"/>
      <c r="G8" s="357"/>
      <c r="H8" s="360"/>
      <c r="I8" s="361"/>
      <c r="J8" s="350"/>
      <c r="K8" s="364"/>
      <c r="L8" s="366"/>
      <c r="M8" s="364"/>
      <c r="N8" s="366"/>
      <c r="O8" s="364"/>
      <c r="P8" s="366"/>
      <c r="Q8" s="357"/>
    </row>
    <row r="9" spans="1:17" s="345" customFormat="1" ht="35.25" customHeight="1">
      <c r="A9" s="347"/>
      <c r="B9" s="351">
        <v>5</v>
      </c>
      <c r="C9" s="353"/>
      <c r="D9" s="355"/>
      <c r="E9" s="354"/>
      <c r="F9" s="357"/>
      <c r="G9" s="357"/>
      <c r="H9" s="360"/>
      <c r="I9" s="361"/>
      <c r="J9" s="350"/>
      <c r="K9" s="364"/>
      <c r="L9" s="366"/>
      <c r="M9" s="364"/>
      <c r="N9" s="366"/>
      <c r="O9" s="364"/>
      <c r="P9" s="366"/>
      <c r="Q9" s="357"/>
    </row>
    <row r="10" spans="1:17" s="345" customFormat="1" ht="35.25" customHeight="1">
      <c r="A10" s="347"/>
      <c r="B10" s="351">
        <v>6</v>
      </c>
      <c r="C10" s="353"/>
      <c r="D10" s="355"/>
      <c r="E10" s="354"/>
      <c r="F10" s="357"/>
      <c r="G10" s="357"/>
      <c r="H10" s="360"/>
      <c r="I10" s="361"/>
      <c r="J10" s="350"/>
      <c r="K10" s="364"/>
      <c r="L10" s="366"/>
      <c r="M10" s="364"/>
      <c r="N10" s="366"/>
      <c r="O10" s="364"/>
      <c r="P10" s="366"/>
      <c r="Q10" s="357"/>
    </row>
    <row r="11" spans="1:17" s="345" customFormat="1" ht="35.25" customHeight="1">
      <c r="A11" s="347"/>
      <c r="B11" s="351">
        <v>7</v>
      </c>
      <c r="C11" s="353"/>
      <c r="D11" s="355"/>
      <c r="E11" s="354"/>
      <c r="F11" s="357"/>
      <c r="G11" s="357"/>
      <c r="H11" s="360"/>
      <c r="I11" s="361"/>
      <c r="J11" s="350"/>
      <c r="K11" s="364"/>
      <c r="L11" s="366"/>
      <c r="M11" s="364"/>
      <c r="N11" s="366"/>
      <c r="O11" s="364"/>
      <c r="P11" s="366"/>
      <c r="Q11" s="357"/>
    </row>
    <row r="12" spans="1:17" s="345" customFormat="1" ht="35.25" customHeight="1">
      <c r="A12" s="347"/>
      <c r="B12" s="351">
        <v>8</v>
      </c>
      <c r="C12" s="353"/>
      <c r="D12" s="355"/>
      <c r="E12" s="354"/>
      <c r="F12" s="357"/>
      <c r="G12" s="357"/>
      <c r="H12" s="360"/>
      <c r="I12" s="361"/>
      <c r="J12" s="350"/>
      <c r="K12" s="364"/>
      <c r="L12" s="366"/>
      <c r="M12" s="364"/>
      <c r="N12" s="366"/>
      <c r="O12" s="364"/>
      <c r="P12" s="366"/>
      <c r="Q12" s="357"/>
    </row>
    <row r="13" spans="1:17" s="345" customFormat="1" ht="35.25" customHeight="1">
      <c r="A13" s="347"/>
      <c r="B13" s="351">
        <v>9</v>
      </c>
      <c r="C13" s="353"/>
      <c r="D13" s="355"/>
      <c r="E13" s="354"/>
      <c r="F13" s="357"/>
      <c r="G13" s="357"/>
      <c r="H13" s="360"/>
      <c r="I13" s="361"/>
      <c r="J13" s="350"/>
      <c r="K13" s="364"/>
      <c r="L13" s="366"/>
      <c r="M13" s="364"/>
      <c r="N13" s="366"/>
      <c r="O13" s="364"/>
      <c r="P13" s="366"/>
      <c r="Q13" s="357"/>
    </row>
    <row r="14" spans="1:17" s="345" customFormat="1" ht="35.25" customHeight="1">
      <c r="A14" s="347"/>
      <c r="B14" s="351">
        <v>10</v>
      </c>
      <c r="C14" s="353"/>
      <c r="D14" s="355"/>
      <c r="E14" s="354"/>
      <c r="F14" s="357"/>
      <c r="G14" s="357"/>
      <c r="H14" s="360"/>
      <c r="I14" s="361"/>
      <c r="J14" s="350"/>
      <c r="K14" s="364"/>
      <c r="L14" s="366"/>
      <c r="M14" s="364"/>
      <c r="N14" s="366"/>
      <c r="O14" s="364"/>
      <c r="P14" s="366"/>
      <c r="Q14" s="357"/>
    </row>
    <row r="15" spans="1:17" s="346" customFormat="1" ht="21">
      <c r="A15" s="346"/>
      <c r="B15" s="346"/>
      <c r="C15" s="346"/>
      <c r="D15" s="346"/>
      <c r="E15" s="346"/>
      <c r="F15" s="358" t="s">
        <v>329</v>
      </c>
      <c r="G15" s="346"/>
      <c r="H15" s="346"/>
      <c r="I15" s="346"/>
      <c r="J15" s="346"/>
      <c r="K15" s="346"/>
      <c r="L15" s="346"/>
      <c r="M15" s="346"/>
      <c r="N15" s="346"/>
      <c r="O15" s="346"/>
      <c r="P15" s="346"/>
      <c r="Q15" s="346"/>
    </row>
  </sheetData>
  <mergeCells count="14">
    <mergeCell ref="K2:M2"/>
    <mergeCell ref="N2:Q2"/>
    <mergeCell ref="C3:D3"/>
    <mergeCell ref="K3:L3"/>
    <mergeCell ref="M3:N3"/>
    <mergeCell ref="O3:P3"/>
    <mergeCell ref="B3:B4"/>
    <mergeCell ref="E3:E4"/>
    <mergeCell ref="F3:F4"/>
    <mergeCell ref="G3:G4"/>
    <mergeCell ref="H3:H4"/>
    <mergeCell ref="I3:I4"/>
    <mergeCell ref="J3:J4"/>
    <mergeCell ref="Q3:Q4"/>
  </mergeCells>
  <phoneticPr fontId="16" type="Hiragana"/>
  <dataValidations count="1">
    <dataValidation type="list" allowBlank="1" showDropDown="0" showInputMessage="1" showErrorMessage="1" sqref="K5:P14 C5:D14">
      <formula1>"1"</formula1>
    </dataValidation>
  </dataValidations>
  <pageMargins left="0.7" right="0.7" top="0.75" bottom="0.75" header="0.3" footer="0.3"/>
  <pageSetup paperSize="9" scale="66" fitToWidth="1" fitToHeight="0" orientation="landscape" usePrinterDefaults="1" r:id="rId1"/>
  <headerFooter>
    <oddFooter>&amp;C- &amp;P/&amp;N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L76"/>
  <sheetViews>
    <sheetView view="pageBreakPreview" topLeftCell="A55" zoomScale="55" zoomScaleNormal="75" zoomScaleSheetLayoutView="55" workbookViewId="0">
      <selection sqref="A1:J1"/>
    </sheetView>
  </sheetViews>
  <sheetFormatPr defaultRowHeight="13.5"/>
  <cols>
    <col min="1" max="1" width="6.25" style="11" customWidth="1"/>
    <col min="2" max="2" width="5.625" style="11" bestFit="1" customWidth="1"/>
    <col min="3" max="4" width="12.125" style="11" customWidth="1"/>
    <col min="5" max="5" width="22.25" style="11" customWidth="1"/>
    <col min="6" max="6" width="6" style="11" customWidth="1"/>
    <col min="7" max="7" width="5.875" style="11" bestFit="1" customWidth="1"/>
    <col min="8" max="9" width="12.125" style="11" customWidth="1"/>
    <col min="10" max="10" width="22.375" style="11" bestFit="1" customWidth="1"/>
    <col min="11" max="11" width="2.25" style="11" customWidth="1"/>
    <col min="12" max="16384" width="9" style="11" customWidth="1"/>
  </cols>
  <sheetData>
    <row r="1" spans="1:12" ht="18.75">
      <c r="A1" s="372" t="s">
        <v>339</v>
      </c>
      <c r="B1" s="372"/>
      <c r="C1" s="372"/>
      <c r="D1" s="372"/>
      <c r="E1" s="372"/>
      <c r="F1" s="372"/>
      <c r="G1" s="372"/>
      <c r="H1" s="372"/>
      <c r="I1" s="372"/>
      <c r="J1" s="372"/>
    </row>
    <row r="2" spans="1:12" ht="48.75" customHeight="1">
      <c r="A2" s="373"/>
      <c r="B2" s="373"/>
      <c r="C2" s="373"/>
      <c r="D2" s="373"/>
      <c r="E2" s="373"/>
      <c r="F2" s="373"/>
      <c r="G2" s="373"/>
      <c r="H2" s="373"/>
      <c r="I2" s="456"/>
      <c r="J2" s="456"/>
    </row>
    <row r="3" spans="1:12" ht="48.75" customHeight="1">
      <c r="A3" s="373"/>
      <c r="B3" s="373"/>
      <c r="C3" s="373"/>
      <c r="D3" s="373"/>
      <c r="E3" s="373"/>
      <c r="F3" s="373"/>
      <c r="G3" s="373"/>
      <c r="H3" s="373"/>
      <c r="I3" s="456"/>
      <c r="J3" s="456"/>
    </row>
    <row r="4" spans="1:12" ht="45" customHeight="1">
      <c r="A4" s="374" t="s">
        <v>340</v>
      </c>
      <c r="B4" s="403"/>
      <c r="C4" s="403"/>
      <c r="D4" s="403"/>
      <c r="E4" s="403"/>
      <c r="F4" s="403"/>
      <c r="G4" s="403"/>
      <c r="H4" s="436"/>
      <c r="I4" s="457" t="s">
        <v>82</v>
      </c>
      <c r="J4" s="475" t="s">
        <v>293</v>
      </c>
      <c r="K4" s="494"/>
    </row>
    <row r="5" spans="1:12" ht="30" customHeight="1">
      <c r="A5" s="375" t="s">
        <v>342</v>
      </c>
      <c r="B5" s="404"/>
      <c r="C5" s="404"/>
      <c r="D5" s="404"/>
      <c r="E5" s="404"/>
      <c r="F5" s="404"/>
      <c r="G5" s="404"/>
      <c r="H5" s="404"/>
      <c r="I5" s="404"/>
      <c r="J5" s="476"/>
      <c r="K5" s="495"/>
    </row>
    <row r="6" spans="1:12" ht="30" customHeight="1">
      <c r="A6" s="376" t="s">
        <v>344</v>
      </c>
      <c r="B6" s="405"/>
      <c r="C6" s="405"/>
      <c r="D6" s="405"/>
      <c r="E6" s="405"/>
      <c r="F6" s="405"/>
      <c r="G6" s="405"/>
      <c r="H6" s="437"/>
      <c r="I6" s="458" t="s">
        <v>305</v>
      </c>
      <c r="J6" s="463"/>
      <c r="K6" s="496"/>
      <c r="L6" s="519"/>
    </row>
    <row r="7" spans="1:12" ht="30" customHeight="1">
      <c r="A7" s="377" t="s">
        <v>316</v>
      </c>
      <c r="B7" s="406"/>
      <c r="C7" s="406"/>
      <c r="D7" s="406"/>
      <c r="E7" s="406"/>
      <c r="F7" s="406"/>
      <c r="G7" s="406"/>
      <c r="H7" s="438"/>
      <c r="I7" s="459" t="s">
        <v>305</v>
      </c>
      <c r="J7" s="477"/>
      <c r="K7" s="497"/>
      <c r="L7" s="519"/>
    </row>
    <row r="8" spans="1:12" ht="30" customHeight="1">
      <c r="A8" s="378" t="s">
        <v>345</v>
      </c>
      <c r="B8" s="407"/>
      <c r="C8" s="407"/>
      <c r="D8" s="407"/>
      <c r="E8" s="407"/>
      <c r="F8" s="407"/>
      <c r="G8" s="407"/>
      <c r="H8" s="407"/>
      <c r="I8" s="407"/>
      <c r="J8" s="478"/>
      <c r="K8" s="498"/>
    </row>
    <row r="9" spans="1:12" ht="30" customHeight="1">
      <c r="A9" s="379" t="s">
        <v>315</v>
      </c>
      <c r="B9" s="408"/>
      <c r="C9" s="408"/>
      <c r="D9" s="408"/>
      <c r="E9" s="408"/>
      <c r="F9" s="408"/>
      <c r="G9" s="408"/>
      <c r="H9" s="439"/>
      <c r="I9" s="460" t="s">
        <v>61</v>
      </c>
      <c r="J9" s="479" t="s">
        <v>388</v>
      </c>
      <c r="K9" s="499"/>
    </row>
    <row r="10" spans="1:12" ht="30" customHeight="1">
      <c r="A10" s="379" t="s">
        <v>255</v>
      </c>
      <c r="B10" s="408"/>
      <c r="C10" s="408"/>
      <c r="D10" s="408"/>
      <c r="E10" s="408"/>
      <c r="F10" s="408"/>
      <c r="G10" s="408"/>
      <c r="H10" s="439"/>
      <c r="I10" s="460" t="s">
        <v>61</v>
      </c>
      <c r="J10" s="480" t="s">
        <v>388</v>
      </c>
      <c r="K10" s="500"/>
    </row>
    <row r="11" spans="1:12" ht="30" customHeight="1">
      <c r="A11" s="380" t="s">
        <v>308</v>
      </c>
      <c r="B11" s="409"/>
      <c r="C11" s="409"/>
      <c r="D11" s="409"/>
      <c r="E11" s="409"/>
      <c r="F11" s="409"/>
      <c r="G11" s="409"/>
      <c r="H11" s="440"/>
      <c r="I11" s="461" t="s">
        <v>61</v>
      </c>
      <c r="J11" s="481" t="s">
        <v>389</v>
      </c>
      <c r="K11" s="501"/>
    </row>
    <row r="12" spans="1:12" ht="23.25" customHeight="1">
      <c r="A12" s="375" t="s">
        <v>199</v>
      </c>
      <c r="B12" s="404"/>
      <c r="C12" s="404"/>
      <c r="D12" s="404"/>
      <c r="E12" s="404"/>
      <c r="F12" s="404"/>
      <c r="G12" s="404"/>
      <c r="H12" s="404"/>
      <c r="I12" s="404"/>
      <c r="J12" s="404"/>
      <c r="K12" s="502"/>
    </row>
    <row r="13" spans="1:12" ht="30" customHeight="1">
      <c r="A13" s="381" t="s">
        <v>347</v>
      </c>
      <c r="B13" s="410"/>
      <c r="C13" s="410"/>
      <c r="D13" s="410"/>
      <c r="E13" s="410"/>
      <c r="F13" s="410"/>
      <c r="G13" s="410"/>
      <c r="H13" s="410"/>
      <c r="I13" s="410"/>
      <c r="J13" s="411"/>
      <c r="K13" s="503"/>
    </row>
    <row r="14" spans="1:12" ht="5.0999999999999996" customHeight="1">
      <c r="A14" s="382"/>
      <c r="B14" s="411"/>
      <c r="C14" s="411"/>
      <c r="D14" s="411"/>
      <c r="E14" s="411"/>
      <c r="F14" s="411"/>
      <c r="G14" s="411"/>
      <c r="H14" s="411"/>
      <c r="I14" s="411"/>
      <c r="J14" s="411"/>
      <c r="K14" s="503"/>
    </row>
    <row r="15" spans="1:12" s="370" customFormat="1" ht="24" customHeight="1">
      <c r="A15" s="383"/>
      <c r="B15" s="373"/>
      <c r="C15" s="433" t="s">
        <v>380</v>
      </c>
      <c r="D15" s="433" t="s">
        <v>381</v>
      </c>
      <c r="E15" s="433" t="s">
        <v>383</v>
      </c>
      <c r="F15" s="373"/>
      <c r="G15" s="373"/>
      <c r="H15" s="433" t="s">
        <v>380</v>
      </c>
      <c r="I15" s="433" t="s">
        <v>381</v>
      </c>
      <c r="J15" s="433" t="s">
        <v>383</v>
      </c>
      <c r="K15" s="504"/>
    </row>
    <row r="16" spans="1:12" ht="30" customHeight="1">
      <c r="A16" s="382"/>
      <c r="B16" s="412" t="s">
        <v>398</v>
      </c>
      <c r="C16" s="434"/>
      <c r="D16" s="434"/>
      <c r="E16" s="435" t="s">
        <v>384</v>
      </c>
      <c r="F16" s="411"/>
      <c r="G16" s="412" t="s">
        <v>263</v>
      </c>
      <c r="H16" s="434"/>
      <c r="I16" s="434"/>
      <c r="J16" s="435" t="s">
        <v>384</v>
      </c>
      <c r="K16" s="505"/>
    </row>
    <row r="17" spans="1:11" ht="30" customHeight="1">
      <c r="A17" s="382"/>
      <c r="B17" s="412"/>
      <c r="C17" s="434"/>
      <c r="D17" s="434"/>
      <c r="E17" s="435" t="s">
        <v>384</v>
      </c>
      <c r="F17" s="411"/>
      <c r="G17" s="412"/>
      <c r="H17" s="434"/>
      <c r="I17" s="434"/>
      <c r="J17" s="435" t="s">
        <v>384</v>
      </c>
      <c r="K17" s="505"/>
    </row>
    <row r="18" spans="1:11" ht="30" customHeight="1">
      <c r="A18" s="382"/>
      <c r="B18" s="412"/>
      <c r="C18" s="434"/>
      <c r="D18" s="434"/>
      <c r="E18" s="435" t="s">
        <v>384</v>
      </c>
      <c r="F18" s="411"/>
      <c r="G18" s="412"/>
      <c r="H18" s="434"/>
      <c r="I18" s="434"/>
      <c r="J18" s="435" t="s">
        <v>384</v>
      </c>
      <c r="K18" s="505"/>
    </row>
    <row r="19" spans="1:11" ht="30" customHeight="1">
      <c r="A19" s="382"/>
      <c r="B19" s="412"/>
      <c r="C19" s="434"/>
      <c r="D19" s="434"/>
      <c r="E19" s="435" t="s">
        <v>384</v>
      </c>
      <c r="F19" s="411"/>
      <c r="G19" s="412"/>
      <c r="H19" s="434"/>
      <c r="I19" s="434"/>
      <c r="J19" s="435" t="s">
        <v>384</v>
      </c>
      <c r="K19" s="505"/>
    </row>
    <row r="20" spans="1:11" ht="30" customHeight="1">
      <c r="A20" s="382"/>
      <c r="B20" s="412"/>
      <c r="C20" s="434"/>
      <c r="D20" s="434"/>
      <c r="E20" s="435" t="s">
        <v>384</v>
      </c>
      <c r="F20" s="411"/>
      <c r="G20" s="412"/>
      <c r="H20" s="434"/>
      <c r="I20" s="434"/>
      <c r="J20" s="435" t="s">
        <v>384</v>
      </c>
      <c r="K20" s="505"/>
    </row>
    <row r="21" spans="1:11" ht="30" customHeight="1">
      <c r="A21" s="382"/>
      <c r="B21" s="412"/>
      <c r="C21" s="434"/>
      <c r="D21" s="434"/>
      <c r="E21" s="435" t="s">
        <v>384</v>
      </c>
      <c r="F21" s="411"/>
      <c r="G21" s="412"/>
      <c r="H21" s="434"/>
      <c r="I21" s="434"/>
      <c r="J21" s="435" t="s">
        <v>384</v>
      </c>
      <c r="K21" s="505"/>
    </row>
    <row r="22" spans="1:11" ht="5.0999999999999996" customHeight="1">
      <c r="A22" s="384"/>
      <c r="B22" s="413"/>
      <c r="C22" s="413"/>
      <c r="D22" s="413"/>
      <c r="E22" s="413"/>
      <c r="F22" s="413"/>
      <c r="G22" s="413"/>
      <c r="H22" s="413"/>
      <c r="I22" s="413"/>
      <c r="J22" s="482"/>
      <c r="K22" s="506"/>
    </row>
    <row r="23" spans="1:11" ht="30" customHeight="1">
      <c r="A23" s="385" t="s">
        <v>195</v>
      </c>
      <c r="B23" s="414"/>
      <c r="C23" s="414"/>
      <c r="D23" s="414"/>
      <c r="E23" s="414"/>
      <c r="F23" s="414"/>
      <c r="G23" s="414"/>
      <c r="H23" s="414"/>
      <c r="I23" s="462"/>
      <c r="J23" s="414"/>
      <c r="K23" s="507"/>
    </row>
    <row r="24" spans="1:11" ht="30" customHeight="1">
      <c r="A24" s="386" t="s">
        <v>341</v>
      </c>
      <c r="B24" s="415"/>
      <c r="C24" s="415"/>
      <c r="D24" s="415"/>
      <c r="E24" s="415"/>
      <c r="F24" s="415"/>
      <c r="G24" s="415"/>
      <c r="H24" s="441"/>
      <c r="I24" s="463"/>
      <c r="J24" s="483"/>
      <c r="K24" s="496"/>
    </row>
    <row r="25" spans="1:11" ht="30" customHeight="1">
      <c r="A25" s="387" t="s">
        <v>352</v>
      </c>
      <c r="B25" s="416"/>
      <c r="C25" s="416"/>
      <c r="D25" s="416"/>
      <c r="E25" s="416"/>
      <c r="F25" s="416"/>
      <c r="G25" s="416"/>
      <c r="H25" s="442"/>
      <c r="I25" s="464" t="s">
        <v>61</v>
      </c>
      <c r="J25" s="484"/>
      <c r="K25" s="508"/>
    </row>
    <row r="26" spans="1:11" ht="30" customHeight="1">
      <c r="A26" s="387" t="s">
        <v>78</v>
      </c>
      <c r="B26" s="416"/>
      <c r="C26" s="416"/>
      <c r="D26" s="416"/>
      <c r="E26" s="416"/>
      <c r="F26" s="416"/>
      <c r="G26" s="416"/>
      <c r="H26" s="442"/>
      <c r="I26" s="465" t="s">
        <v>61</v>
      </c>
      <c r="J26" s="485"/>
      <c r="K26" s="509"/>
    </row>
    <row r="27" spans="1:11" ht="30" customHeight="1">
      <c r="A27" s="387" t="s">
        <v>353</v>
      </c>
      <c r="B27" s="416"/>
      <c r="C27" s="416"/>
      <c r="D27" s="416"/>
      <c r="E27" s="416"/>
      <c r="F27" s="416"/>
      <c r="G27" s="416"/>
      <c r="H27" s="442"/>
      <c r="I27" s="465" t="s">
        <v>61</v>
      </c>
      <c r="J27" s="485"/>
      <c r="K27" s="509"/>
    </row>
    <row r="28" spans="1:11" ht="30" customHeight="1">
      <c r="A28" s="387" t="s">
        <v>113</v>
      </c>
      <c r="B28" s="416"/>
      <c r="C28" s="416"/>
      <c r="D28" s="416"/>
      <c r="E28" s="416"/>
      <c r="F28" s="416"/>
      <c r="G28" s="416"/>
      <c r="H28" s="442"/>
      <c r="I28" s="465" t="s">
        <v>61</v>
      </c>
      <c r="J28" s="484"/>
      <c r="K28" s="508"/>
    </row>
    <row r="29" spans="1:11" ht="30" customHeight="1">
      <c r="A29" s="387" t="s">
        <v>285</v>
      </c>
      <c r="B29" s="416"/>
      <c r="C29" s="416"/>
      <c r="D29" s="416"/>
      <c r="E29" s="416"/>
      <c r="F29" s="416"/>
      <c r="G29" s="416"/>
      <c r="H29" s="442"/>
      <c r="I29" s="465" t="s">
        <v>61</v>
      </c>
      <c r="J29" s="485"/>
      <c r="K29" s="509"/>
    </row>
    <row r="30" spans="1:11" ht="30" customHeight="1">
      <c r="A30" s="387" t="s">
        <v>54</v>
      </c>
      <c r="B30" s="416"/>
      <c r="C30" s="416"/>
      <c r="D30" s="416"/>
      <c r="E30" s="416"/>
      <c r="F30" s="416"/>
      <c r="G30" s="416"/>
      <c r="H30" s="442"/>
      <c r="I30" s="465" t="s">
        <v>61</v>
      </c>
      <c r="J30" s="485"/>
      <c r="K30" s="509"/>
    </row>
    <row r="31" spans="1:11" ht="30" customHeight="1">
      <c r="A31" s="387" t="s">
        <v>190</v>
      </c>
      <c r="B31" s="416"/>
      <c r="C31" s="416"/>
      <c r="D31" s="416"/>
      <c r="E31" s="416"/>
      <c r="F31" s="416"/>
      <c r="G31" s="416"/>
      <c r="H31" s="442"/>
      <c r="I31" s="465" t="s">
        <v>61</v>
      </c>
      <c r="J31" s="484"/>
      <c r="K31" s="508"/>
    </row>
    <row r="32" spans="1:11" ht="30" customHeight="1">
      <c r="A32" s="387" t="s">
        <v>310</v>
      </c>
      <c r="B32" s="416"/>
      <c r="C32" s="416"/>
      <c r="D32" s="416"/>
      <c r="E32" s="416"/>
      <c r="F32" s="416"/>
      <c r="G32" s="416"/>
      <c r="H32" s="442"/>
      <c r="I32" s="465" t="s">
        <v>61</v>
      </c>
      <c r="J32" s="485"/>
      <c r="K32" s="509"/>
    </row>
    <row r="33" spans="1:11" ht="30" customHeight="1">
      <c r="A33" s="387" t="s">
        <v>355</v>
      </c>
      <c r="B33" s="416"/>
      <c r="C33" s="416"/>
      <c r="D33" s="416"/>
      <c r="E33" s="416"/>
      <c r="F33" s="416"/>
      <c r="G33" s="416"/>
      <c r="H33" s="442"/>
      <c r="I33" s="465" t="s">
        <v>61</v>
      </c>
      <c r="J33" s="484"/>
      <c r="K33" s="508"/>
    </row>
    <row r="34" spans="1:11" ht="30" customHeight="1">
      <c r="A34" s="387" t="s">
        <v>356</v>
      </c>
      <c r="B34" s="416"/>
      <c r="C34" s="416"/>
      <c r="D34" s="416"/>
      <c r="E34" s="416"/>
      <c r="F34" s="416"/>
      <c r="G34" s="416"/>
      <c r="H34" s="442"/>
      <c r="I34" s="465" t="s">
        <v>61</v>
      </c>
      <c r="J34" s="485"/>
      <c r="K34" s="509"/>
    </row>
    <row r="35" spans="1:11" ht="30" customHeight="1">
      <c r="A35" s="388" t="s">
        <v>175</v>
      </c>
      <c r="B35" s="417"/>
      <c r="C35" s="417"/>
      <c r="D35" s="417"/>
      <c r="E35" s="417"/>
      <c r="F35" s="417"/>
      <c r="G35" s="417"/>
      <c r="H35" s="443"/>
      <c r="I35" s="466" t="s">
        <v>61</v>
      </c>
      <c r="J35" s="486"/>
      <c r="K35" s="510"/>
    </row>
    <row r="36" spans="1:11" ht="60" customHeight="1">
      <c r="A36" s="389" t="s">
        <v>149</v>
      </c>
      <c r="B36" s="418"/>
      <c r="C36" s="418"/>
      <c r="D36" s="418"/>
      <c r="E36" s="418"/>
      <c r="F36" s="418"/>
      <c r="G36" s="418"/>
      <c r="H36" s="418"/>
      <c r="I36" s="418"/>
      <c r="J36" s="419"/>
    </row>
    <row r="37" spans="1:11" ht="5.0999999999999996" customHeight="1">
      <c r="A37" s="373"/>
      <c r="B37" s="419"/>
      <c r="C37" s="419"/>
      <c r="D37" s="419"/>
      <c r="E37" s="419"/>
      <c r="F37" s="419"/>
      <c r="G37" s="419"/>
      <c r="H37" s="419"/>
      <c r="I37" s="419"/>
      <c r="J37" s="419"/>
    </row>
    <row r="38" spans="1:11" ht="60" customHeight="1">
      <c r="A38" s="390" t="s">
        <v>115</v>
      </c>
      <c r="B38" s="420"/>
      <c r="C38" s="420"/>
      <c r="D38" s="420"/>
      <c r="E38" s="420"/>
      <c r="F38" s="420"/>
      <c r="G38" s="420"/>
      <c r="H38" s="444"/>
      <c r="I38" s="457" t="s">
        <v>82</v>
      </c>
      <c r="J38" s="475" t="s">
        <v>293</v>
      </c>
      <c r="K38" s="494"/>
    </row>
    <row r="39" spans="1:11" ht="30" customHeight="1">
      <c r="A39" s="391" t="s">
        <v>357</v>
      </c>
      <c r="B39" s="421"/>
      <c r="C39" s="421"/>
      <c r="D39" s="421"/>
      <c r="E39" s="421"/>
      <c r="F39" s="421"/>
      <c r="G39" s="421"/>
      <c r="H39" s="421"/>
      <c r="I39" s="421"/>
      <c r="J39" s="421"/>
      <c r="K39" s="511"/>
    </row>
    <row r="40" spans="1:11" ht="30" customHeight="1">
      <c r="A40" s="392" t="s">
        <v>358</v>
      </c>
      <c r="B40" s="422"/>
      <c r="C40" s="422"/>
      <c r="D40" s="422"/>
      <c r="E40" s="422"/>
      <c r="F40" s="422"/>
      <c r="G40" s="422"/>
      <c r="H40" s="445"/>
      <c r="I40" s="467"/>
      <c r="J40" s="487"/>
      <c r="K40" s="512"/>
    </row>
    <row r="41" spans="1:11" ht="14.25">
      <c r="A41" s="393" t="s">
        <v>359</v>
      </c>
      <c r="B41" s="423"/>
      <c r="C41" s="423"/>
      <c r="D41" s="423"/>
      <c r="E41" s="423"/>
      <c r="F41" s="423"/>
      <c r="G41" s="423"/>
      <c r="H41" s="446"/>
      <c r="I41" s="468" t="s">
        <v>386</v>
      </c>
      <c r="J41" s="488"/>
      <c r="K41" s="513"/>
    </row>
    <row r="42" spans="1:11" ht="38.1" customHeight="1">
      <c r="A42" s="394" t="s">
        <v>361</v>
      </c>
      <c r="B42" s="424"/>
      <c r="C42" s="424"/>
      <c r="D42" s="424"/>
      <c r="E42" s="424"/>
      <c r="F42" s="424"/>
      <c r="G42" s="424"/>
      <c r="H42" s="447"/>
      <c r="I42" s="469"/>
      <c r="J42" s="489"/>
      <c r="K42" s="514"/>
    </row>
    <row r="43" spans="1:11" ht="30" customHeight="1">
      <c r="A43" s="392" t="s">
        <v>362</v>
      </c>
      <c r="B43" s="422"/>
      <c r="C43" s="422"/>
      <c r="D43" s="422"/>
      <c r="E43" s="422"/>
      <c r="F43" s="422"/>
      <c r="G43" s="422"/>
      <c r="H43" s="445"/>
      <c r="I43" s="467"/>
      <c r="J43" s="487"/>
      <c r="K43" s="512"/>
    </row>
    <row r="44" spans="1:11" ht="14.25">
      <c r="A44" s="395" t="s">
        <v>363</v>
      </c>
      <c r="B44" s="425"/>
      <c r="C44" s="425"/>
      <c r="D44" s="425"/>
      <c r="E44" s="425"/>
      <c r="F44" s="425"/>
      <c r="G44" s="425"/>
      <c r="H44" s="448"/>
      <c r="I44" s="468" t="s">
        <v>61</v>
      </c>
      <c r="J44" s="488"/>
      <c r="K44" s="513"/>
    </row>
    <row r="45" spans="1:11" ht="38.1" customHeight="1">
      <c r="A45" s="396" t="s">
        <v>364</v>
      </c>
      <c r="B45" s="426"/>
      <c r="C45" s="426"/>
      <c r="D45" s="426"/>
      <c r="E45" s="426"/>
      <c r="F45" s="426"/>
      <c r="G45" s="426"/>
      <c r="H45" s="449"/>
      <c r="I45" s="470"/>
      <c r="J45" s="490"/>
      <c r="K45" s="515"/>
    </row>
    <row r="46" spans="1:11" ht="14.25">
      <c r="A46" s="393" t="s">
        <v>366</v>
      </c>
      <c r="B46" s="423"/>
      <c r="C46" s="423"/>
      <c r="D46" s="423"/>
      <c r="E46" s="423"/>
      <c r="F46" s="423"/>
      <c r="G46" s="423"/>
      <c r="H46" s="446"/>
      <c r="I46" s="468" t="s">
        <v>61</v>
      </c>
      <c r="J46" s="484"/>
      <c r="K46" s="508"/>
    </row>
    <row r="47" spans="1:11" ht="38.1" customHeight="1">
      <c r="A47" s="396" t="s">
        <v>369</v>
      </c>
      <c r="B47" s="426"/>
      <c r="C47" s="426"/>
      <c r="D47" s="426"/>
      <c r="E47" s="426"/>
      <c r="F47" s="426"/>
      <c r="G47" s="426"/>
      <c r="H47" s="449"/>
      <c r="I47" s="470"/>
      <c r="J47" s="490"/>
      <c r="K47" s="515"/>
    </row>
    <row r="48" spans="1:11" ht="14.25">
      <c r="A48" s="393" t="s">
        <v>300</v>
      </c>
      <c r="B48" s="423"/>
      <c r="C48" s="423"/>
      <c r="D48" s="423"/>
      <c r="E48" s="423"/>
      <c r="F48" s="423"/>
      <c r="G48" s="423"/>
      <c r="H48" s="446"/>
      <c r="I48" s="468" t="s">
        <v>61</v>
      </c>
      <c r="J48" s="484"/>
      <c r="K48" s="508"/>
    </row>
    <row r="49" spans="1:11" ht="38.1" customHeight="1">
      <c r="A49" s="396" t="s">
        <v>160</v>
      </c>
      <c r="B49" s="426"/>
      <c r="C49" s="426"/>
      <c r="D49" s="426"/>
      <c r="E49" s="426"/>
      <c r="F49" s="426"/>
      <c r="G49" s="426"/>
      <c r="H49" s="449"/>
      <c r="I49" s="470"/>
      <c r="J49" s="490"/>
      <c r="K49" s="515"/>
    </row>
    <row r="50" spans="1:11" ht="14.25">
      <c r="A50" s="393" t="s">
        <v>309</v>
      </c>
      <c r="B50" s="423"/>
      <c r="C50" s="423"/>
      <c r="D50" s="423"/>
      <c r="E50" s="423"/>
      <c r="F50" s="423"/>
      <c r="G50" s="423"/>
      <c r="H50" s="446"/>
      <c r="I50" s="468" t="s">
        <v>61</v>
      </c>
      <c r="J50" s="484"/>
      <c r="K50" s="508"/>
    </row>
    <row r="51" spans="1:11" ht="56.25" customHeight="1">
      <c r="A51" s="396" t="s">
        <v>370</v>
      </c>
      <c r="B51" s="426"/>
      <c r="C51" s="426"/>
      <c r="D51" s="426"/>
      <c r="E51" s="426"/>
      <c r="F51" s="426"/>
      <c r="G51" s="426"/>
      <c r="H51" s="449"/>
      <c r="I51" s="470"/>
      <c r="J51" s="490"/>
      <c r="K51" s="515"/>
    </row>
    <row r="52" spans="1:11" ht="14.25">
      <c r="A52" s="393" t="s">
        <v>105</v>
      </c>
      <c r="B52" s="423"/>
      <c r="C52" s="423"/>
      <c r="D52" s="423"/>
      <c r="E52" s="423"/>
      <c r="F52" s="423"/>
      <c r="G52" s="423"/>
      <c r="H52" s="446"/>
      <c r="I52" s="468" t="s">
        <v>61</v>
      </c>
      <c r="J52" s="484"/>
      <c r="K52" s="508"/>
    </row>
    <row r="53" spans="1:11" ht="38.1" customHeight="1">
      <c r="A53" s="394" t="s">
        <v>28</v>
      </c>
      <c r="B53" s="424"/>
      <c r="C53" s="424"/>
      <c r="D53" s="424"/>
      <c r="E53" s="424"/>
      <c r="F53" s="424"/>
      <c r="G53" s="424"/>
      <c r="H53" s="447"/>
      <c r="I53" s="469"/>
      <c r="J53" s="489"/>
      <c r="K53" s="514"/>
    </row>
    <row r="54" spans="1:11" ht="30" customHeight="1">
      <c r="A54" s="392" t="s">
        <v>124</v>
      </c>
      <c r="B54" s="422"/>
      <c r="C54" s="422"/>
      <c r="D54" s="422"/>
      <c r="E54" s="422"/>
      <c r="F54" s="422"/>
      <c r="G54" s="422"/>
      <c r="H54" s="445"/>
      <c r="I54" s="467"/>
      <c r="J54" s="487"/>
      <c r="K54" s="512"/>
    </row>
    <row r="55" spans="1:11" ht="14.25">
      <c r="A55" s="393" t="s">
        <v>66</v>
      </c>
      <c r="B55" s="423"/>
      <c r="C55" s="423"/>
      <c r="D55" s="423"/>
      <c r="E55" s="423"/>
      <c r="F55" s="423"/>
      <c r="G55" s="423"/>
      <c r="H55" s="446"/>
      <c r="I55" s="468" t="s">
        <v>61</v>
      </c>
      <c r="J55" s="488"/>
      <c r="K55" s="513"/>
    </row>
    <row r="56" spans="1:11" ht="38.1" customHeight="1">
      <c r="A56" s="397" t="s">
        <v>311</v>
      </c>
      <c r="B56" s="427"/>
      <c r="C56" s="427"/>
      <c r="D56" s="427"/>
      <c r="E56" s="427"/>
      <c r="F56" s="427"/>
      <c r="G56" s="427"/>
      <c r="H56" s="450"/>
      <c r="I56" s="470"/>
      <c r="J56" s="484"/>
      <c r="K56" s="508"/>
    </row>
    <row r="57" spans="1:11" ht="14.25">
      <c r="A57" s="393" t="s">
        <v>297</v>
      </c>
      <c r="B57" s="423"/>
      <c r="C57" s="423"/>
      <c r="D57" s="423"/>
      <c r="E57" s="423"/>
      <c r="F57" s="423"/>
      <c r="G57" s="423"/>
      <c r="H57" s="446"/>
      <c r="I57" s="468" t="s">
        <v>173</v>
      </c>
      <c r="J57" s="488"/>
      <c r="K57" s="513"/>
    </row>
    <row r="58" spans="1:11" ht="38.1" customHeight="1">
      <c r="A58" s="397" t="s">
        <v>371</v>
      </c>
      <c r="B58" s="427"/>
      <c r="C58" s="427"/>
      <c r="D58" s="427"/>
      <c r="E58" s="427"/>
      <c r="F58" s="427"/>
      <c r="G58" s="427"/>
      <c r="H58" s="450"/>
      <c r="I58" s="470"/>
      <c r="J58" s="490"/>
      <c r="K58" s="515"/>
    </row>
    <row r="59" spans="1:11" ht="14.25">
      <c r="A59" s="393" t="s">
        <v>177</v>
      </c>
      <c r="B59" s="423"/>
      <c r="C59" s="423"/>
      <c r="D59" s="423"/>
      <c r="E59" s="423"/>
      <c r="F59" s="423"/>
      <c r="G59" s="423"/>
      <c r="H59" s="446"/>
      <c r="I59" s="468" t="s">
        <v>61</v>
      </c>
      <c r="J59" s="484"/>
      <c r="K59" s="508"/>
    </row>
    <row r="60" spans="1:11" ht="38.1" customHeight="1">
      <c r="A60" s="397" t="s">
        <v>374</v>
      </c>
      <c r="B60" s="427"/>
      <c r="C60" s="427"/>
      <c r="D60" s="427"/>
      <c r="E60" s="427"/>
      <c r="F60" s="427"/>
      <c r="G60" s="427"/>
      <c r="H60" s="450"/>
      <c r="I60" s="470"/>
      <c r="J60" s="490"/>
      <c r="K60" s="515"/>
    </row>
    <row r="61" spans="1:11" ht="14.25">
      <c r="A61" s="393" t="s">
        <v>110</v>
      </c>
      <c r="B61" s="423"/>
      <c r="C61" s="423"/>
      <c r="D61" s="423"/>
      <c r="E61" s="423"/>
      <c r="F61" s="423"/>
      <c r="G61" s="423"/>
      <c r="H61" s="446"/>
      <c r="I61" s="468" t="s">
        <v>61</v>
      </c>
      <c r="J61" s="484"/>
      <c r="K61" s="508"/>
    </row>
    <row r="62" spans="1:11" ht="38.1" customHeight="1">
      <c r="A62" s="397" t="s">
        <v>280</v>
      </c>
      <c r="B62" s="427"/>
      <c r="C62" s="427"/>
      <c r="D62" s="427"/>
      <c r="E62" s="427"/>
      <c r="F62" s="427"/>
      <c r="G62" s="427"/>
      <c r="H62" s="450"/>
      <c r="I62" s="470"/>
      <c r="J62" s="490"/>
      <c r="K62" s="515"/>
    </row>
    <row r="63" spans="1:11" ht="14.25">
      <c r="A63" s="393" t="s">
        <v>227</v>
      </c>
      <c r="B63" s="423"/>
      <c r="C63" s="423"/>
      <c r="D63" s="423"/>
      <c r="E63" s="423"/>
      <c r="F63" s="423"/>
      <c r="G63" s="423"/>
      <c r="H63" s="446"/>
      <c r="I63" s="468" t="s">
        <v>173</v>
      </c>
      <c r="J63" s="484"/>
      <c r="K63" s="508"/>
    </row>
    <row r="64" spans="1:11" ht="38.1" customHeight="1">
      <c r="A64" s="397" t="s">
        <v>375</v>
      </c>
      <c r="B64" s="427"/>
      <c r="C64" s="427"/>
      <c r="D64" s="427"/>
      <c r="E64" s="427"/>
      <c r="F64" s="427"/>
      <c r="G64" s="427"/>
      <c r="H64" s="450"/>
      <c r="I64" s="470"/>
      <c r="J64" s="490"/>
      <c r="K64" s="515"/>
    </row>
    <row r="65" spans="1:11" ht="14.25">
      <c r="A65" s="393" t="s">
        <v>296</v>
      </c>
      <c r="B65" s="423"/>
      <c r="C65" s="423"/>
      <c r="D65" s="423"/>
      <c r="E65" s="423"/>
      <c r="F65" s="423"/>
      <c r="G65" s="423"/>
      <c r="H65" s="446"/>
      <c r="I65" s="460" t="s">
        <v>61</v>
      </c>
      <c r="J65" s="484"/>
      <c r="K65" s="508"/>
    </row>
    <row r="66" spans="1:11" ht="38.1" customHeight="1">
      <c r="A66" s="397" t="s">
        <v>163</v>
      </c>
      <c r="B66" s="427"/>
      <c r="C66" s="427"/>
      <c r="D66" s="427"/>
      <c r="E66" s="427"/>
      <c r="F66" s="427"/>
      <c r="G66" s="427"/>
      <c r="H66" s="450"/>
      <c r="I66" s="460"/>
      <c r="J66" s="490"/>
      <c r="K66" s="515"/>
    </row>
    <row r="67" spans="1:11" s="371" customFormat="1" ht="18.75">
      <c r="A67" s="398" t="s">
        <v>183</v>
      </c>
      <c r="B67" s="428"/>
      <c r="C67" s="428"/>
      <c r="D67" s="428"/>
      <c r="E67" s="428"/>
      <c r="F67" s="428"/>
      <c r="G67" s="428"/>
      <c r="H67" s="451"/>
      <c r="I67" s="471" t="s">
        <v>61</v>
      </c>
      <c r="J67" s="491"/>
      <c r="K67" s="516"/>
    </row>
    <row r="68" spans="1:11" s="371" customFormat="1" ht="38.1" customHeight="1">
      <c r="A68" s="399" t="s">
        <v>200</v>
      </c>
      <c r="B68" s="429"/>
      <c r="C68" s="429"/>
      <c r="D68" s="429"/>
      <c r="E68" s="429"/>
      <c r="F68" s="429"/>
      <c r="G68" s="429"/>
      <c r="H68" s="452"/>
      <c r="I68" s="472"/>
      <c r="J68" s="492"/>
      <c r="K68" s="517"/>
    </row>
    <row r="69" spans="1:11" ht="30" customHeight="1">
      <c r="A69" s="392" t="s">
        <v>376</v>
      </c>
      <c r="B69" s="422"/>
      <c r="C69" s="422"/>
      <c r="D69" s="422"/>
      <c r="E69" s="422"/>
      <c r="F69" s="422"/>
      <c r="G69" s="422"/>
      <c r="H69" s="445"/>
      <c r="I69" s="467"/>
      <c r="J69" s="487"/>
      <c r="K69" s="512"/>
    </row>
    <row r="70" spans="1:11" ht="14.25">
      <c r="A70" s="393" t="s">
        <v>318</v>
      </c>
      <c r="B70" s="423"/>
      <c r="C70" s="423"/>
      <c r="D70" s="423"/>
      <c r="E70" s="423"/>
      <c r="F70" s="423"/>
      <c r="G70" s="423"/>
      <c r="H70" s="446"/>
      <c r="I70" s="468" t="s">
        <v>61</v>
      </c>
      <c r="J70" s="488"/>
      <c r="K70" s="513"/>
    </row>
    <row r="71" spans="1:11" ht="38.1" customHeight="1">
      <c r="A71" s="397" t="s">
        <v>274</v>
      </c>
      <c r="B71" s="427"/>
      <c r="C71" s="427"/>
      <c r="D71" s="427"/>
      <c r="E71" s="427"/>
      <c r="F71" s="427"/>
      <c r="G71" s="427"/>
      <c r="H71" s="450"/>
      <c r="I71" s="470"/>
      <c r="J71" s="484"/>
      <c r="K71" s="508"/>
    </row>
    <row r="72" spans="1:11" ht="14.25">
      <c r="A72" s="393" t="s">
        <v>284</v>
      </c>
      <c r="B72" s="423"/>
      <c r="C72" s="423"/>
      <c r="D72" s="423"/>
      <c r="E72" s="423"/>
      <c r="F72" s="423"/>
      <c r="G72" s="423"/>
      <c r="H72" s="446"/>
      <c r="I72" s="468" t="s">
        <v>61</v>
      </c>
      <c r="J72" s="488"/>
      <c r="K72" s="513"/>
    </row>
    <row r="73" spans="1:11" ht="38.1" customHeight="1">
      <c r="A73" s="400" t="s">
        <v>302</v>
      </c>
      <c r="B73" s="430"/>
      <c r="C73" s="430"/>
      <c r="D73" s="430"/>
      <c r="E73" s="430"/>
      <c r="F73" s="430"/>
      <c r="G73" s="430"/>
      <c r="H73" s="453"/>
      <c r="I73" s="473"/>
      <c r="J73" s="484"/>
      <c r="K73" s="508"/>
    </row>
    <row r="74" spans="1:11" ht="38.1" customHeight="1">
      <c r="A74" s="401" t="s">
        <v>377</v>
      </c>
      <c r="B74" s="431"/>
      <c r="C74" s="431"/>
      <c r="D74" s="431"/>
      <c r="E74" s="431"/>
      <c r="F74" s="431"/>
      <c r="G74" s="431"/>
      <c r="H74" s="454"/>
      <c r="I74" s="473" t="s">
        <v>61</v>
      </c>
      <c r="J74" s="490"/>
      <c r="K74" s="515"/>
    </row>
    <row r="75" spans="1:11" ht="14.25">
      <c r="A75" s="393" t="s">
        <v>131</v>
      </c>
      <c r="B75" s="423"/>
      <c r="C75" s="423"/>
      <c r="D75" s="423"/>
      <c r="E75" s="423"/>
      <c r="F75" s="423"/>
      <c r="G75" s="423"/>
      <c r="H75" s="446"/>
      <c r="I75" s="468" t="s">
        <v>61</v>
      </c>
      <c r="J75" s="484"/>
      <c r="K75" s="508"/>
    </row>
    <row r="76" spans="1:11" ht="38.1" customHeight="1">
      <c r="A76" s="402" t="s">
        <v>379</v>
      </c>
      <c r="B76" s="432"/>
      <c r="C76" s="432"/>
      <c r="D76" s="432"/>
      <c r="E76" s="432"/>
      <c r="F76" s="432"/>
      <c r="G76" s="432"/>
      <c r="H76" s="455"/>
      <c r="I76" s="474"/>
      <c r="J76" s="493"/>
      <c r="K76" s="518"/>
    </row>
  </sheetData>
  <mergeCells count="146">
    <mergeCell ref="A1:J1"/>
    <mergeCell ref="A2:H2"/>
    <mergeCell ref="A3:H3"/>
    <mergeCell ref="A4:H4"/>
    <mergeCell ref="J4:K4"/>
    <mergeCell ref="A5:H5"/>
    <mergeCell ref="J5:K5"/>
    <mergeCell ref="A6:H6"/>
    <mergeCell ref="J6:K6"/>
    <mergeCell ref="A7:H7"/>
    <mergeCell ref="J7:K7"/>
    <mergeCell ref="A8:H8"/>
    <mergeCell ref="J8:K8"/>
    <mergeCell ref="A9:H9"/>
    <mergeCell ref="J9:K9"/>
    <mergeCell ref="A10:H10"/>
    <mergeCell ref="J10:K10"/>
    <mergeCell ref="A11:H11"/>
    <mergeCell ref="J11:K11"/>
    <mergeCell ref="A12:K12"/>
    <mergeCell ref="A13:I13"/>
    <mergeCell ref="J13:K13"/>
    <mergeCell ref="J14:K14"/>
    <mergeCell ref="J22:K22"/>
    <mergeCell ref="A23:H23"/>
    <mergeCell ref="J23:K23"/>
    <mergeCell ref="A24:H24"/>
    <mergeCell ref="I24:K24"/>
    <mergeCell ref="A25:H25"/>
    <mergeCell ref="J25:K25"/>
    <mergeCell ref="A26:H26"/>
    <mergeCell ref="J26:K26"/>
    <mergeCell ref="A27:H27"/>
    <mergeCell ref="J27:K27"/>
    <mergeCell ref="A28:H28"/>
    <mergeCell ref="J28:K28"/>
    <mergeCell ref="A29:H29"/>
    <mergeCell ref="J29:K29"/>
    <mergeCell ref="A30:H30"/>
    <mergeCell ref="J30:K30"/>
    <mergeCell ref="A31:H31"/>
    <mergeCell ref="J31:K31"/>
    <mergeCell ref="A32:H32"/>
    <mergeCell ref="J32:K32"/>
    <mergeCell ref="A33:H33"/>
    <mergeCell ref="J33:K33"/>
    <mergeCell ref="A34:H34"/>
    <mergeCell ref="J34:K34"/>
    <mergeCell ref="A35:H35"/>
    <mergeCell ref="J35:K35"/>
    <mergeCell ref="A36:J36"/>
    <mergeCell ref="A38:H38"/>
    <mergeCell ref="J38:K38"/>
    <mergeCell ref="A39:K39"/>
    <mergeCell ref="A40:H40"/>
    <mergeCell ref="I40:K40"/>
    <mergeCell ref="A41:H41"/>
    <mergeCell ref="J41:K41"/>
    <mergeCell ref="A42:H42"/>
    <mergeCell ref="J42:K42"/>
    <mergeCell ref="A43:H43"/>
    <mergeCell ref="I43:K43"/>
    <mergeCell ref="A44:H44"/>
    <mergeCell ref="J44:K44"/>
    <mergeCell ref="A45:H45"/>
    <mergeCell ref="J45:K45"/>
    <mergeCell ref="A46:H46"/>
    <mergeCell ref="J46:K46"/>
    <mergeCell ref="A47:H47"/>
    <mergeCell ref="J47:K47"/>
    <mergeCell ref="A48:H48"/>
    <mergeCell ref="J48:K48"/>
    <mergeCell ref="A49:H49"/>
    <mergeCell ref="J49:K49"/>
    <mergeCell ref="A50:H50"/>
    <mergeCell ref="J50:K50"/>
    <mergeCell ref="A51:H51"/>
    <mergeCell ref="J51:K51"/>
    <mergeCell ref="A52:H52"/>
    <mergeCell ref="J52:K52"/>
    <mergeCell ref="A53:H53"/>
    <mergeCell ref="J53:K53"/>
    <mergeCell ref="A54:H54"/>
    <mergeCell ref="I54:K54"/>
    <mergeCell ref="A55:H55"/>
    <mergeCell ref="J55:K55"/>
    <mergeCell ref="A56:H56"/>
    <mergeCell ref="J56:K56"/>
    <mergeCell ref="A57:H57"/>
    <mergeCell ref="J57:K57"/>
    <mergeCell ref="A58:H58"/>
    <mergeCell ref="J58:K58"/>
    <mergeCell ref="A59:H59"/>
    <mergeCell ref="J59:K59"/>
    <mergeCell ref="A60:H60"/>
    <mergeCell ref="J60:K60"/>
    <mergeCell ref="A61:H61"/>
    <mergeCell ref="J61:K61"/>
    <mergeCell ref="A62:H62"/>
    <mergeCell ref="J62:K62"/>
    <mergeCell ref="A63:H63"/>
    <mergeCell ref="J63:K63"/>
    <mergeCell ref="A64:H64"/>
    <mergeCell ref="J64:K64"/>
    <mergeCell ref="A65:H65"/>
    <mergeCell ref="J65:K65"/>
    <mergeCell ref="A66:H66"/>
    <mergeCell ref="J66:K66"/>
    <mergeCell ref="A67:H67"/>
    <mergeCell ref="J67:K67"/>
    <mergeCell ref="A68:H68"/>
    <mergeCell ref="J68:K68"/>
    <mergeCell ref="A69:H69"/>
    <mergeCell ref="I69:K69"/>
    <mergeCell ref="A70:H70"/>
    <mergeCell ref="J70:K70"/>
    <mergeCell ref="A71:H71"/>
    <mergeCell ref="J71:K71"/>
    <mergeCell ref="A72:H72"/>
    <mergeCell ref="J72:K72"/>
    <mergeCell ref="A73:H73"/>
    <mergeCell ref="J73:K73"/>
    <mergeCell ref="A74:H74"/>
    <mergeCell ref="J74:K74"/>
    <mergeCell ref="A75:H75"/>
    <mergeCell ref="J75:K75"/>
    <mergeCell ref="A76:H76"/>
    <mergeCell ref="J76:K76"/>
    <mergeCell ref="B16:B21"/>
    <mergeCell ref="G16:G21"/>
    <mergeCell ref="I41:I42"/>
    <mergeCell ref="I44:I45"/>
    <mergeCell ref="I46:I47"/>
    <mergeCell ref="I48:I49"/>
    <mergeCell ref="I50:I51"/>
    <mergeCell ref="I52:I53"/>
    <mergeCell ref="I55:I56"/>
    <mergeCell ref="I57:I58"/>
    <mergeCell ref="I59:I60"/>
    <mergeCell ref="I61:I62"/>
    <mergeCell ref="I63:I64"/>
    <mergeCell ref="I65:I66"/>
    <mergeCell ref="I67:I68"/>
    <mergeCell ref="I70:I71"/>
    <mergeCell ref="I72:I73"/>
    <mergeCell ref="I75:I76"/>
  </mergeCells>
  <phoneticPr fontId="8"/>
  <pageMargins left="0.90551181102362222" right="0.70866141732283472" top="0.74803149606299213" bottom="0.74803149606299213" header="0.31496062992125984" footer="0.31496062992125984"/>
  <pageSetup paperSize="9" scale="65" firstPageNumber="8" fitToWidth="1" fitToHeight="0" orientation="portrait" usePrinterDefaults="1" useFirstPageNumber="1" r:id="rId1"/>
  <headerFooter>
    <oddFooter>&amp;C- &amp;P/&amp;N -</oddFooter>
  </headerFooter>
  <rowBreaks count="1" manualBreakCount="1">
    <brk id="36"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9"/>
  <sheetViews>
    <sheetView view="pageBreakPreview" zoomScale="60" zoomScaleNormal="70" workbookViewId="0">
      <selection sqref="A1:B1"/>
    </sheetView>
  </sheetViews>
  <sheetFormatPr defaultRowHeight="13.5"/>
  <cols>
    <col min="1" max="2" width="40.375" style="520" customWidth="1"/>
    <col min="3" max="3" width="2.375" style="520" customWidth="1"/>
    <col min="4" max="16384" width="9" style="520" customWidth="1"/>
  </cols>
  <sheetData>
    <row r="1" spans="1:2" ht="38.25" customHeight="1">
      <c r="A1" s="521" t="s">
        <v>102</v>
      </c>
      <c r="B1" s="521"/>
    </row>
    <row r="2" spans="1:2" ht="18" customHeight="1">
      <c r="A2" s="522" t="s">
        <v>162</v>
      </c>
      <c r="B2" s="522" t="s">
        <v>391</v>
      </c>
    </row>
    <row r="3" spans="1:2" ht="114.75" customHeight="1">
      <c r="A3" s="523"/>
      <c r="B3" s="527"/>
    </row>
    <row r="4" spans="1:2" ht="114.75" customHeight="1">
      <c r="A4" s="523"/>
      <c r="B4" s="527"/>
    </row>
    <row r="5" spans="1:2" ht="114.75" customHeight="1">
      <c r="A5" s="523"/>
      <c r="B5" s="527"/>
    </row>
    <row r="6" spans="1:2" ht="114.75" customHeight="1">
      <c r="A6" s="523"/>
      <c r="B6" s="527"/>
    </row>
    <row r="7" spans="1:2" ht="114.75" customHeight="1">
      <c r="A7" s="524"/>
      <c r="B7" s="528"/>
    </row>
    <row r="8" spans="1:2" ht="18" customHeight="1">
      <c r="A8" s="525" t="s">
        <v>390</v>
      </c>
      <c r="B8" s="529"/>
    </row>
    <row r="9" spans="1:2" ht="108.75" customHeight="1">
      <c r="A9" s="526"/>
      <c r="B9" s="530"/>
    </row>
  </sheetData>
  <mergeCells count="3">
    <mergeCell ref="A1:B1"/>
    <mergeCell ref="A8:B8"/>
    <mergeCell ref="A9:B9"/>
  </mergeCells>
  <phoneticPr fontId="16" type="Hiragana"/>
  <pageMargins left="0.7" right="0.7" top="0.75" bottom="0.75" header="0.3" footer="0.3"/>
  <pageSetup paperSize="9" scale="96" fitToWidth="1" fitToHeight="1" orientation="portrait" usePrinterDefaults="1" r:id="rId1"/>
  <headerFooter>
    <oddFooter>&amp;C-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L74"/>
  <sheetViews>
    <sheetView view="pageBreakPreview" zoomScale="80" zoomScaleNormal="75" zoomScaleSheetLayoutView="80" workbookViewId="0">
      <selection sqref="A1:J1"/>
    </sheetView>
  </sheetViews>
  <sheetFormatPr defaultRowHeight="13.5"/>
  <cols>
    <col min="1" max="1" width="6.25" style="11" customWidth="1"/>
    <col min="2" max="2" width="5.625" style="11" bestFit="1" customWidth="1"/>
    <col min="3" max="4" width="12.125" style="11" customWidth="1"/>
    <col min="5" max="5" width="22.25" style="11" customWidth="1"/>
    <col min="6" max="6" width="6" style="11" customWidth="1"/>
    <col min="7" max="7" width="5.875" style="11" bestFit="1" customWidth="1"/>
    <col min="8" max="9" width="12.125" style="11" customWidth="1"/>
    <col min="10" max="10" width="22.375" style="11" bestFit="1" customWidth="1"/>
    <col min="11" max="11" width="2.25" style="11" customWidth="1"/>
    <col min="12" max="16384" width="9" style="11" customWidth="1"/>
  </cols>
  <sheetData>
    <row r="1" spans="1:12" ht="18.75">
      <c r="A1" s="372" t="s">
        <v>339</v>
      </c>
      <c r="B1" s="372"/>
      <c r="C1" s="372"/>
      <c r="D1" s="372"/>
      <c r="E1" s="372"/>
      <c r="F1" s="372"/>
      <c r="G1" s="372"/>
      <c r="H1" s="372"/>
      <c r="I1" s="372"/>
      <c r="J1" s="372"/>
    </row>
    <row r="2" spans="1:12" ht="48.75" customHeight="1">
      <c r="A2" s="373"/>
      <c r="B2" s="373"/>
      <c r="C2" s="373"/>
      <c r="D2" s="373"/>
      <c r="E2" s="373"/>
      <c r="F2" s="373"/>
      <c r="G2" s="373"/>
      <c r="H2" s="373"/>
      <c r="I2" s="456"/>
      <c r="J2" s="456"/>
    </row>
    <row r="3" spans="1:12" ht="48.75" customHeight="1">
      <c r="A3" s="373"/>
      <c r="B3" s="373"/>
      <c r="C3" s="373"/>
      <c r="D3" s="373"/>
      <c r="E3" s="373"/>
      <c r="F3" s="373"/>
      <c r="G3" s="373"/>
      <c r="H3" s="373"/>
      <c r="I3" s="456"/>
      <c r="J3" s="456"/>
    </row>
    <row r="4" spans="1:12" ht="45" customHeight="1">
      <c r="A4" s="374" t="s">
        <v>340</v>
      </c>
      <c r="B4" s="403"/>
      <c r="C4" s="403"/>
      <c r="D4" s="403"/>
      <c r="E4" s="403"/>
      <c r="F4" s="403"/>
      <c r="G4" s="403"/>
      <c r="H4" s="436"/>
      <c r="I4" s="457" t="s">
        <v>82</v>
      </c>
      <c r="J4" s="475" t="s">
        <v>293</v>
      </c>
      <c r="K4" s="494"/>
    </row>
    <row r="5" spans="1:12" ht="30" customHeight="1">
      <c r="A5" s="375" t="s">
        <v>342</v>
      </c>
      <c r="B5" s="404"/>
      <c r="C5" s="404"/>
      <c r="D5" s="404"/>
      <c r="E5" s="404"/>
      <c r="F5" s="404"/>
      <c r="G5" s="404"/>
      <c r="H5" s="404"/>
      <c r="I5" s="404"/>
      <c r="J5" s="476"/>
      <c r="K5" s="495"/>
    </row>
    <row r="6" spans="1:12" ht="30" customHeight="1">
      <c r="A6" s="376" t="s">
        <v>344</v>
      </c>
      <c r="B6" s="405"/>
      <c r="C6" s="405"/>
      <c r="D6" s="405"/>
      <c r="E6" s="405"/>
      <c r="F6" s="405"/>
      <c r="G6" s="405"/>
      <c r="H6" s="437"/>
      <c r="I6" s="458" t="s">
        <v>305</v>
      </c>
      <c r="J6" s="463"/>
      <c r="K6" s="496"/>
      <c r="L6" s="519"/>
    </row>
    <row r="7" spans="1:12" ht="30" customHeight="1">
      <c r="A7" s="377" t="s">
        <v>316</v>
      </c>
      <c r="B7" s="406"/>
      <c r="C7" s="406"/>
      <c r="D7" s="406"/>
      <c r="E7" s="406"/>
      <c r="F7" s="406"/>
      <c r="G7" s="406"/>
      <c r="H7" s="438"/>
      <c r="I7" s="459" t="s">
        <v>305</v>
      </c>
      <c r="J7" s="477"/>
      <c r="K7" s="497"/>
      <c r="L7" s="519"/>
    </row>
    <row r="8" spans="1:12" ht="30" customHeight="1">
      <c r="A8" s="378" t="s">
        <v>345</v>
      </c>
      <c r="B8" s="407"/>
      <c r="C8" s="407"/>
      <c r="D8" s="407"/>
      <c r="E8" s="407"/>
      <c r="F8" s="407"/>
      <c r="G8" s="407"/>
      <c r="H8" s="407"/>
      <c r="I8" s="407"/>
      <c r="J8" s="478"/>
      <c r="K8" s="498"/>
    </row>
    <row r="9" spans="1:12" ht="30" customHeight="1">
      <c r="A9" s="379" t="s">
        <v>315</v>
      </c>
      <c r="B9" s="408"/>
      <c r="C9" s="408"/>
      <c r="D9" s="408"/>
      <c r="E9" s="408"/>
      <c r="F9" s="408"/>
      <c r="G9" s="408"/>
      <c r="H9" s="439"/>
      <c r="I9" s="460" t="s">
        <v>61</v>
      </c>
      <c r="J9" s="535" t="s">
        <v>122</v>
      </c>
      <c r="K9" s="544"/>
    </row>
    <row r="10" spans="1:12" ht="30" customHeight="1">
      <c r="A10" s="379" t="s">
        <v>255</v>
      </c>
      <c r="B10" s="408"/>
      <c r="C10" s="408"/>
      <c r="D10" s="408"/>
      <c r="E10" s="408"/>
      <c r="F10" s="408"/>
      <c r="G10" s="408"/>
      <c r="H10" s="439"/>
      <c r="I10" s="460" t="s">
        <v>61</v>
      </c>
      <c r="J10" s="536" t="s">
        <v>122</v>
      </c>
      <c r="K10" s="545"/>
    </row>
    <row r="11" spans="1:12" ht="30" customHeight="1">
      <c r="A11" s="380" t="s">
        <v>308</v>
      </c>
      <c r="B11" s="409"/>
      <c r="C11" s="409"/>
      <c r="D11" s="409"/>
      <c r="E11" s="409"/>
      <c r="F11" s="409"/>
      <c r="G11" s="409"/>
      <c r="H11" s="440"/>
      <c r="I11" s="461" t="s">
        <v>61</v>
      </c>
      <c r="J11" s="537" t="s">
        <v>330</v>
      </c>
      <c r="K11" s="546"/>
    </row>
    <row r="12" spans="1:12" ht="23.25" customHeight="1">
      <c r="A12" s="375" t="s">
        <v>199</v>
      </c>
      <c r="B12" s="404"/>
      <c r="C12" s="404"/>
      <c r="D12" s="404"/>
      <c r="E12" s="404"/>
      <c r="F12" s="404"/>
      <c r="G12" s="404"/>
      <c r="H12" s="404"/>
      <c r="I12" s="404"/>
      <c r="J12" s="404"/>
      <c r="K12" s="502"/>
    </row>
    <row r="13" spans="1:12" ht="30" customHeight="1">
      <c r="A13" s="381" t="s">
        <v>347</v>
      </c>
      <c r="B13" s="410"/>
      <c r="C13" s="410"/>
      <c r="D13" s="410"/>
      <c r="E13" s="410"/>
      <c r="F13" s="410"/>
      <c r="G13" s="410"/>
      <c r="H13" s="410"/>
      <c r="I13" s="410"/>
      <c r="J13" s="411"/>
      <c r="K13" s="503"/>
    </row>
    <row r="14" spans="1:12" ht="5.0999999999999996" customHeight="1">
      <c r="A14" s="382"/>
      <c r="B14" s="411"/>
      <c r="C14" s="411"/>
      <c r="D14" s="411"/>
      <c r="E14" s="411"/>
      <c r="F14" s="411"/>
      <c r="G14" s="411"/>
      <c r="H14" s="411"/>
      <c r="I14" s="411"/>
      <c r="J14" s="411"/>
      <c r="K14" s="503"/>
    </row>
    <row r="15" spans="1:12" s="370" customFormat="1" ht="24" customHeight="1">
      <c r="A15" s="383"/>
      <c r="B15" s="373"/>
      <c r="C15" s="433" t="s">
        <v>380</v>
      </c>
      <c r="D15" s="433" t="s">
        <v>381</v>
      </c>
      <c r="E15" s="433" t="s">
        <v>383</v>
      </c>
      <c r="F15" s="373"/>
      <c r="G15" s="373"/>
      <c r="H15" s="433" t="s">
        <v>380</v>
      </c>
      <c r="I15" s="433" t="s">
        <v>381</v>
      </c>
      <c r="J15" s="433" t="s">
        <v>383</v>
      </c>
      <c r="K15" s="504"/>
    </row>
    <row r="16" spans="1:12" ht="30" customHeight="1">
      <c r="A16" s="382"/>
      <c r="B16" s="412" t="s">
        <v>222</v>
      </c>
      <c r="C16" s="533" t="s">
        <v>373</v>
      </c>
      <c r="D16" s="533"/>
      <c r="E16" s="435" t="s">
        <v>313</v>
      </c>
      <c r="F16" s="411"/>
      <c r="G16" s="412" t="s">
        <v>156</v>
      </c>
      <c r="H16" s="533" t="s">
        <v>373</v>
      </c>
      <c r="I16" s="533"/>
      <c r="J16" s="435" t="str">
        <v>　Ｒ６　　/　　４　/　２８</v>
      </c>
      <c r="K16" s="505"/>
    </row>
    <row r="17" spans="1:11" ht="30" customHeight="1">
      <c r="A17" s="382"/>
      <c r="B17" s="412"/>
      <c r="C17" s="533" t="s">
        <v>373</v>
      </c>
      <c r="D17" s="533"/>
      <c r="E17" s="435" t="s">
        <v>320</v>
      </c>
      <c r="F17" s="411"/>
      <c r="G17" s="412"/>
      <c r="H17" s="533" t="s">
        <v>373</v>
      </c>
      <c r="I17" s="533"/>
      <c r="J17" s="435" t="str">
        <v>　Ｒ６　　/　　８　/　２７</v>
      </c>
      <c r="K17" s="505"/>
    </row>
    <row r="18" spans="1:11" ht="30" customHeight="1">
      <c r="A18" s="382"/>
      <c r="B18" s="412"/>
      <c r="C18" s="533" t="s">
        <v>373</v>
      </c>
      <c r="D18" s="533" t="s">
        <v>373</v>
      </c>
      <c r="E18" s="435" t="s">
        <v>393</v>
      </c>
      <c r="F18" s="411"/>
      <c r="G18" s="412"/>
      <c r="H18" s="533"/>
      <c r="I18" s="533" t="s">
        <v>373</v>
      </c>
      <c r="J18" s="435" t="str">
        <v>　Ｒ６　　/　　９　/　４</v>
      </c>
      <c r="K18" s="505"/>
    </row>
    <row r="19" spans="1:11" ht="30" customHeight="1">
      <c r="A19" s="382"/>
      <c r="B19" s="412"/>
      <c r="C19" s="533"/>
      <c r="D19" s="533"/>
      <c r="E19" s="435" t="s">
        <v>384</v>
      </c>
      <c r="F19" s="411"/>
      <c r="G19" s="412"/>
      <c r="H19" s="533" t="s">
        <v>373</v>
      </c>
      <c r="I19" s="533"/>
      <c r="J19" s="435" t="s">
        <v>394</v>
      </c>
      <c r="K19" s="505"/>
    </row>
    <row r="20" spans="1:11" ht="30" customHeight="1">
      <c r="A20" s="382"/>
      <c r="B20" s="412"/>
      <c r="C20" s="533"/>
      <c r="D20" s="533"/>
      <c r="E20" s="435" t="s">
        <v>384</v>
      </c>
      <c r="F20" s="411"/>
      <c r="G20" s="412"/>
      <c r="H20" s="533"/>
      <c r="I20" s="533"/>
      <c r="J20" s="435" t="s">
        <v>384</v>
      </c>
      <c r="K20" s="505"/>
    </row>
    <row r="21" spans="1:11" ht="30" customHeight="1">
      <c r="A21" s="382"/>
      <c r="B21" s="412"/>
      <c r="C21" s="533"/>
      <c r="D21" s="533"/>
      <c r="E21" s="435" t="s">
        <v>384</v>
      </c>
      <c r="F21" s="411"/>
      <c r="G21" s="412"/>
      <c r="H21" s="533"/>
      <c r="I21" s="533"/>
      <c r="J21" s="435" t="s">
        <v>384</v>
      </c>
      <c r="K21" s="505"/>
    </row>
    <row r="22" spans="1:11" ht="5.0999999999999996" customHeight="1">
      <c r="A22" s="384"/>
      <c r="B22" s="413"/>
      <c r="C22" s="413"/>
      <c r="D22" s="413"/>
      <c r="E22" s="413"/>
      <c r="F22" s="413"/>
      <c r="G22" s="413"/>
      <c r="H22" s="413"/>
      <c r="I22" s="413"/>
      <c r="J22" s="482"/>
      <c r="K22" s="506"/>
    </row>
    <row r="23" spans="1:11" ht="30" customHeight="1">
      <c r="A23" s="385" t="s">
        <v>195</v>
      </c>
      <c r="B23" s="414"/>
      <c r="C23" s="414"/>
      <c r="D23" s="414"/>
      <c r="E23" s="414"/>
      <c r="F23" s="414"/>
      <c r="G23" s="414"/>
      <c r="H23" s="414"/>
      <c r="I23" s="462"/>
      <c r="J23" s="414"/>
      <c r="K23" s="507"/>
    </row>
    <row r="24" spans="1:11" ht="30" customHeight="1">
      <c r="A24" s="386" t="s">
        <v>341</v>
      </c>
      <c r="B24" s="415"/>
      <c r="C24" s="415"/>
      <c r="D24" s="415"/>
      <c r="E24" s="415"/>
      <c r="F24" s="415"/>
      <c r="G24" s="415"/>
      <c r="H24" s="441"/>
      <c r="I24" s="463"/>
      <c r="J24" s="483"/>
      <c r="K24" s="496"/>
    </row>
    <row r="25" spans="1:11" ht="30" customHeight="1">
      <c r="A25" s="387" t="s">
        <v>392</v>
      </c>
      <c r="B25" s="416"/>
      <c r="C25" s="416"/>
      <c r="D25" s="416"/>
      <c r="E25" s="416"/>
      <c r="F25" s="416"/>
      <c r="G25" s="416"/>
      <c r="H25" s="442"/>
      <c r="I25" s="464" t="s">
        <v>61</v>
      </c>
      <c r="J25" s="538" t="s">
        <v>395</v>
      </c>
      <c r="K25" s="547"/>
    </row>
    <row r="26" spans="1:11" ht="30" customHeight="1">
      <c r="A26" s="387" t="s">
        <v>78</v>
      </c>
      <c r="B26" s="416"/>
      <c r="C26" s="416"/>
      <c r="D26" s="416"/>
      <c r="E26" s="416"/>
      <c r="F26" s="416"/>
      <c r="G26" s="416"/>
      <c r="H26" s="442"/>
      <c r="I26" s="465" t="s">
        <v>61</v>
      </c>
      <c r="J26" s="539" t="s">
        <v>298</v>
      </c>
      <c r="K26" s="548"/>
    </row>
    <row r="27" spans="1:11" ht="30" customHeight="1">
      <c r="A27" s="387" t="s">
        <v>353</v>
      </c>
      <c r="B27" s="416"/>
      <c r="C27" s="416"/>
      <c r="D27" s="416"/>
      <c r="E27" s="416"/>
      <c r="F27" s="416"/>
      <c r="G27" s="416"/>
      <c r="H27" s="442"/>
      <c r="I27" s="465" t="s">
        <v>61</v>
      </c>
      <c r="J27" s="539" t="s">
        <v>298</v>
      </c>
      <c r="K27" s="548"/>
    </row>
    <row r="28" spans="1:11" ht="30" customHeight="1">
      <c r="A28" s="387" t="s">
        <v>113</v>
      </c>
      <c r="B28" s="416"/>
      <c r="C28" s="416"/>
      <c r="D28" s="416"/>
      <c r="E28" s="416"/>
      <c r="F28" s="416"/>
      <c r="G28" s="416"/>
      <c r="H28" s="442"/>
      <c r="I28" s="465" t="s">
        <v>61</v>
      </c>
      <c r="J28" s="538" t="s">
        <v>396</v>
      </c>
      <c r="K28" s="547"/>
    </row>
    <row r="29" spans="1:11" ht="30" customHeight="1">
      <c r="A29" s="387" t="s">
        <v>285</v>
      </c>
      <c r="B29" s="416"/>
      <c r="C29" s="416"/>
      <c r="D29" s="416"/>
      <c r="E29" s="416"/>
      <c r="F29" s="416"/>
      <c r="G29" s="416"/>
      <c r="H29" s="442"/>
      <c r="I29" s="465" t="s">
        <v>61</v>
      </c>
      <c r="J29" s="539" t="s">
        <v>107</v>
      </c>
      <c r="K29" s="548"/>
    </row>
    <row r="30" spans="1:11" ht="30" customHeight="1">
      <c r="A30" s="387" t="s">
        <v>54</v>
      </c>
      <c r="B30" s="416"/>
      <c r="C30" s="416"/>
      <c r="D30" s="416"/>
      <c r="E30" s="416"/>
      <c r="F30" s="416"/>
      <c r="G30" s="416"/>
      <c r="H30" s="442"/>
      <c r="I30" s="465" t="s">
        <v>61</v>
      </c>
      <c r="J30" s="539" t="s">
        <v>107</v>
      </c>
      <c r="K30" s="548"/>
    </row>
    <row r="31" spans="1:11" ht="30" customHeight="1">
      <c r="A31" s="387" t="s">
        <v>190</v>
      </c>
      <c r="B31" s="416"/>
      <c r="C31" s="416"/>
      <c r="D31" s="416"/>
      <c r="E31" s="416"/>
      <c r="F31" s="416"/>
      <c r="G31" s="416"/>
      <c r="H31" s="442"/>
      <c r="I31" s="465" t="s">
        <v>61</v>
      </c>
      <c r="J31" s="538" t="s">
        <v>304</v>
      </c>
      <c r="K31" s="547"/>
    </row>
    <row r="32" spans="1:11" ht="30" customHeight="1">
      <c r="A32" s="387" t="s">
        <v>310</v>
      </c>
      <c r="B32" s="416"/>
      <c r="C32" s="416"/>
      <c r="D32" s="416"/>
      <c r="E32" s="416"/>
      <c r="F32" s="416"/>
      <c r="G32" s="416"/>
      <c r="H32" s="442"/>
      <c r="I32" s="465" t="s">
        <v>61</v>
      </c>
      <c r="J32" s="539"/>
      <c r="K32" s="548"/>
    </row>
    <row r="33" spans="1:11" ht="30" customHeight="1">
      <c r="A33" s="387" t="s">
        <v>355</v>
      </c>
      <c r="B33" s="416"/>
      <c r="C33" s="416"/>
      <c r="D33" s="416"/>
      <c r="E33" s="416"/>
      <c r="F33" s="416"/>
      <c r="G33" s="416"/>
      <c r="H33" s="442"/>
      <c r="I33" s="465" t="s">
        <v>61</v>
      </c>
      <c r="J33" s="538"/>
      <c r="K33" s="547"/>
    </row>
    <row r="34" spans="1:11" ht="30" customHeight="1">
      <c r="A34" s="387" t="s">
        <v>356</v>
      </c>
      <c r="B34" s="416"/>
      <c r="C34" s="416"/>
      <c r="D34" s="416"/>
      <c r="E34" s="416"/>
      <c r="F34" s="416"/>
      <c r="G34" s="416"/>
      <c r="H34" s="442"/>
      <c r="I34" s="465" t="s">
        <v>61</v>
      </c>
      <c r="J34" s="539"/>
      <c r="K34" s="548"/>
    </row>
    <row r="35" spans="1:11" ht="30" customHeight="1">
      <c r="A35" s="388" t="s">
        <v>175</v>
      </c>
      <c r="B35" s="417"/>
      <c r="C35" s="417"/>
      <c r="D35" s="417"/>
      <c r="E35" s="417"/>
      <c r="F35" s="417"/>
      <c r="G35" s="417"/>
      <c r="H35" s="443"/>
      <c r="I35" s="466" t="s">
        <v>61</v>
      </c>
      <c r="J35" s="540" t="s">
        <v>385</v>
      </c>
      <c r="K35" s="549"/>
    </row>
    <row r="36" spans="1:11" ht="60" customHeight="1">
      <c r="A36" s="389" t="s">
        <v>123</v>
      </c>
      <c r="B36" s="418"/>
      <c r="C36" s="418"/>
      <c r="D36" s="418"/>
      <c r="E36" s="418"/>
      <c r="F36" s="418"/>
      <c r="G36" s="418"/>
      <c r="H36" s="418"/>
      <c r="I36" s="418"/>
      <c r="J36" s="419"/>
    </row>
    <row r="37" spans="1:11" ht="5.0999999999999996" customHeight="1">
      <c r="A37" s="373"/>
      <c r="B37" s="419"/>
      <c r="C37" s="419"/>
      <c r="D37" s="419"/>
      <c r="E37" s="419"/>
      <c r="F37" s="419"/>
      <c r="G37" s="419"/>
      <c r="H37" s="419"/>
      <c r="I37" s="419"/>
      <c r="J37" s="419"/>
    </row>
    <row r="38" spans="1:11" ht="60" customHeight="1">
      <c r="A38" s="390" t="s">
        <v>115</v>
      </c>
      <c r="B38" s="420"/>
      <c r="C38" s="420"/>
      <c r="D38" s="420"/>
      <c r="E38" s="420"/>
      <c r="F38" s="420"/>
      <c r="G38" s="420"/>
      <c r="H38" s="444"/>
      <c r="I38" s="457" t="s">
        <v>82</v>
      </c>
      <c r="J38" s="475" t="s">
        <v>293</v>
      </c>
      <c r="K38" s="494"/>
    </row>
    <row r="39" spans="1:11" ht="30" customHeight="1">
      <c r="A39" s="391" t="s">
        <v>357</v>
      </c>
      <c r="B39" s="421"/>
      <c r="C39" s="421"/>
      <c r="D39" s="421"/>
      <c r="E39" s="421"/>
      <c r="F39" s="421"/>
      <c r="G39" s="421"/>
      <c r="H39" s="421"/>
      <c r="I39" s="421"/>
      <c r="J39" s="421"/>
      <c r="K39" s="511"/>
    </row>
    <row r="40" spans="1:11" ht="30" customHeight="1">
      <c r="A40" s="392" t="s">
        <v>358</v>
      </c>
      <c r="B40" s="422"/>
      <c r="C40" s="422"/>
      <c r="D40" s="422"/>
      <c r="E40" s="422"/>
      <c r="F40" s="422"/>
      <c r="G40" s="422"/>
      <c r="H40" s="445"/>
      <c r="I40" s="467"/>
      <c r="J40" s="487"/>
      <c r="K40" s="512"/>
    </row>
    <row r="41" spans="1:11" ht="14.25">
      <c r="A41" s="393" t="s">
        <v>359</v>
      </c>
      <c r="B41" s="423"/>
      <c r="C41" s="423"/>
      <c r="D41" s="423"/>
      <c r="E41" s="423"/>
      <c r="F41" s="423"/>
      <c r="G41" s="423"/>
      <c r="H41" s="446"/>
      <c r="I41" s="468" t="s">
        <v>386</v>
      </c>
      <c r="J41" s="541"/>
      <c r="K41" s="550"/>
    </row>
    <row r="42" spans="1:11" ht="38.1" customHeight="1">
      <c r="A42" s="394" t="s">
        <v>361</v>
      </c>
      <c r="B42" s="424"/>
      <c r="C42" s="424"/>
      <c r="D42" s="424"/>
      <c r="E42" s="424"/>
      <c r="F42" s="424"/>
      <c r="G42" s="424"/>
      <c r="H42" s="447"/>
      <c r="I42" s="469"/>
      <c r="J42" s="542" t="s">
        <v>397</v>
      </c>
      <c r="K42" s="551"/>
    </row>
    <row r="43" spans="1:11" ht="30" customHeight="1">
      <c r="A43" s="392" t="s">
        <v>362</v>
      </c>
      <c r="B43" s="422"/>
      <c r="C43" s="422"/>
      <c r="D43" s="422"/>
      <c r="E43" s="422"/>
      <c r="F43" s="422"/>
      <c r="G43" s="422"/>
      <c r="H43" s="445"/>
      <c r="I43" s="467"/>
      <c r="J43" s="487"/>
      <c r="K43" s="512"/>
    </row>
    <row r="44" spans="1:11" ht="14.25">
      <c r="A44" s="395" t="s">
        <v>363</v>
      </c>
      <c r="B44" s="425"/>
      <c r="C44" s="425"/>
      <c r="D44" s="425"/>
      <c r="E44" s="425"/>
      <c r="F44" s="425"/>
      <c r="G44" s="425"/>
      <c r="H44" s="448"/>
      <c r="I44" s="468" t="s">
        <v>61</v>
      </c>
      <c r="J44" s="541"/>
      <c r="K44" s="550"/>
    </row>
    <row r="45" spans="1:11" ht="38.1" customHeight="1">
      <c r="A45" s="396" t="s">
        <v>364</v>
      </c>
      <c r="B45" s="426"/>
      <c r="C45" s="426"/>
      <c r="D45" s="426"/>
      <c r="E45" s="426"/>
      <c r="F45" s="426"/>
      <c r="G45" s="426"/>
      <c r="H45" s="449"/>
      <c r="I45" s="470"/>
      <c r="J45" s="543" t="s">
        <v>107</v>
      </c>
      <c r="K45" s="552"/>
    </row>
    <row r="46" spans="1:11" ht="14.25">
      <c r="A46" s="393" t="s">
        <v>366</v>
      </c>
      <c r="B46" s="423"/>
      <c r="C46" s="423"/>
      <c r="D46" s="423"/>
      <c r="E46" s="423"/>
      <c r="F46" s="423"/>
      <c r="G46" s="423"/>
      <c r="H46" s="446"/>
      <c r="I46" s="468" t="s">
        <v>61</v>
      </c>
      <c r="J46" s="538"/>
      <c r="K46" s="547"/>
    </row>
    <row r="47" spans="1:11" ht="38.1" customHeight="1">
      <c r="A47" s="396" t="s">
        <v>369</v>
      </c>
      <c r="B47" s="426"/>
      <c r="C47" s="426"/>
      <c r="D47" s="426"/>
      <c r="E47" s="426"/>
      <c r="F47" s="426"/>
      <c r="G47" s="426"/>
      <c r="H47" s="449"/>
      <c r="I47" s="470"/>
      <c r="J47" s="543"/>
      <c r="K47" s="552"/>
    </row>
    <row r="48" spans="1:11" ht="14.25">
      <c r="A48" s="393" t="s">
        <v>300</v>
      </c>
      <c r="B48" s="423"/>
      <c r="C48" s="423"/>
      <c r="D48" s="423"/>
      <c r="E48" s="423"/>
      <c r="F48" s="423"/>
      <c r="G48" s="423"/>
      <c r="H48" s="446"/>
      <c r="I48" s="468" t="s">
        <v>61</v>
      </c>
      <c r="J48" s="538"/>
      <c r="K48" s="547"/>
    </row>
    <row r="49" spans="1:11" ht="38.1" customHeight="1">
      <c r="A49" s="396" t="s">
        <v>160</v>
      </c>
      <c r="B49" s="426"/>
      <c r="C49" s="426"/>
      <c r="D49" s="426"/>
      <c r="E49" s="426"/>
      <c r="F49" s="426"/>
      <c r="G49" s="426"/>
      <c r="H49" s="449"/>
      <c r="I49" s="470"/>
      <c r="J49" s="543" t="s">
        <v>385</v>
      </c>
      <c r="K49" s="552"/>
    </row>
    <row r="50" spans="1:11" ht="14.25">
      <c r="A50" s="393" t="s">
        <v>309</v>
      </c>
      <c r="B50" s="423"/>
      <c r="C50" s="423"/>
      <c r="D50" s="423"/>
      <c r="E50" s="423"/>
      <c r="F50" s="423"/>
      <c r="G50" s="423"/>
      <c r="H50" s="446"/>
      <c r="I50" s="468" t="s">
        <v>61</v>
      </c>
      <c r="J50" s="538"/>
      <c r="K50" s="547"/>
    </row>
    <row r="51" spans="1:11" ht="56.25" customHeight="1">
      <c r="A51" s="396" t="s">
        <v>370</v>
      </c>
      <c r="B51" s="426"/>
      <c r="C51" s="426"/>
      <c r="D51" s="426"/>
      <c r="E51" s="426"/>
      <c r="F51" s="426"/>
      <c r="G51" s="426"/>
      <c r="H51" s="449"/>
      <c r="I51" s="470"/>
      <c r="J51" s="490"/>
      <c r="K51" s="515"/>
    </row>
    <row r="52" spans="1:11" ht="14.25">
      <c r="A52" s="393" t="s">
        <v>105</v>
      </c>
      <c r="B52" s="423"/>
      <c r="C52" s="423"/>
      <c r="D52" s="423"/>
      <c r="E52" s="423"/>
      <c r="F52" s="423"/>
      <c r="G52" s="423"/>
      <c r="H52" s="446"/>
      <c r="I52" s="468" t="s">
        <v>61</v>
      </c>
      <c r="J52" s="484"/>
      <c r="K52" s="508"/>
    </row>
    <row r="53" spans="1:11" ht="38.1" customHeight="1">
      <c r="A53" s="394" t="s">
        <v>28</v>
      </c>
      <c r="B53" s="424"/>
      <c r="C53" s="424"/>
      <c r="D53" s="424"/>
      <c r="E53" s="424"/>
      <c r="F53" s="424"/>
      <c r="G53" s="424"/>
      <c r="H53" s="447"/>
      <c r="I53" s="469"/>
      <c r="J53" s="489"/>
      <c r="K53" s="514"/>
    </row>
    <row r="54" spans="1:11" ht="30" customHeight="1">
      <c r="A54" s="392" t="s">
        <v>124</v>
      </c>
      <c r="B54" s="422"/>
      <c r="C54" s="422"/>
      <c r="D54" s="422"/>
      <c r="E54" s="422"/>
      <c r="F54" s="422"/>
      <c r="G54" s="422"/>
      <c r="H54" s="445"/>
      <c r="I54" s="467"/>
      <c r="J54" s="487"/>
      <c r="K54" s="512"/>
    </row>
    <row r="55" spans="1:11" ht="14.25">
      <c r="A55" s="393" t="s">
        <v>66</v>
      </c>
      <c r="B55" s="423"/>
      <c r="C55" s="423"/>
      <c r="D55" s="423"/>
      <c r="E55" s="423"/>
      <c r="F55" s="423"/>
      <c r="G55" s="423"/>
      <c r="H55" s="446"/>
      <c r="I55" s="468" t="s">
        <v>61</v>
      </c>
      <c r="J55" s="488"/>
      <c r="K55" s="513"/>
    </row>
    <row r="56" spans="1:11" ht="38.1" customHeight="1">
      <c r="A56" s="397" t="s">
        <v>311</v>
      </c>
      <c r="B56" s="427"/>
      <c r="C56" s="427"/>
      <c r="D56" s="427"/>
      <c r="E56" s="427"/>
      <c r="F56" s="427"/>
      <c r="G56" s="427"/>
      <c r="H56" s="450"/>
      <c r="I56" s="470"/>
      <c r="J56" s="484"/>
      <c r="K56" s="508"/>
    </row>
    <row r="57" spans="1:11" ht="14.25">
      <c r="A57" s="393" t="s">
        <v>297</v>
      </c>
      <c r="B57" s="423"/>
      <c r="C57" s="423"/>
      <c r="D57" s="423"/>
      <c r="E57" s="423"/>
      <c r="F57" s="423"/>
      <c r="G57" s="423"/>
      <c r="H57" s="446"/>
      <c r="I57" s="468" t="s">
        <v>173</v>
      </c>
      <c r="J57" s="488"/>
      <c r="K57" s="513"/>
    </row>
    <row r="58" spans="1:11" ht="38.1" customHeight="1">
      <c r="A58" s="397" t="s">
        <v>371</v>
      </c>
      <c r="B58" s="427"/>
      <c r="C58" s="427"/>
      <c r="D58" s="427"/>
      <c r="E58" s="427"/>
      <c r="F58" s="427"/>
      <c r="G58" s="427"/>
      <c r="H58" s="450"/>
      <c r="I58" s="470"/>
      <c r="J58" s="490"/>
      <c r="K58" s="515"/>
    </row>
    <row r="59" spans="1:11" ht="14.25">
      <c r="A59" s="393" t="s">
        <v>177</v>
      </c>
      <c r="B59" s="423"/>
      <c r="C59" s="423"/>
      <c r="D59" s="423"/>
      <c r="E59" s="423"/>
      <c r="F59" s="423"/>
      <c r="G59" s="423"/>
      <c r="H59" s="446"/>
      <c r="I59" s="468" t="s">
        <v>61</v>
      </c>
      <c r="J59" s="484"/>
      <c r="K59" s="508"/>
    </row>
    <row r="60" spans="1:11" ht="38.1" customHeight="1">
      <c r="A60" s="397" t="s">
        <v>374</v>
      </c>
      <c r="B60" s="427"/>
      <c r="C60" s="427"/>
      <c r="D60" s="427"/>
      <c r="E60" s="427"/>
      <c r="F60" s="427"/>
      <c r="G60" s="427"/>
      <c r="H60" s="450"/>
      <c r="I60" s="470"/>
      <c r="J60" s="490"/>
      <c r="K60" s="515"/>
    </row>
    <row r="61" spans="1:11" ht="14.25">
      <c r="A61" s="393" t="s">
        <v>110</v>
      </c>
      <c r="B61" s="423"/>
      <c r="C61" s="423"/>
      <c r="D61" s="423"/>
      <c r="E61" s="423"/>
      <c r="F61" s="423"/>
      <c r="G61" s="423"/>
      <c r="H61" s="446"/>
      <c r="I61" s="468" t="s">
        <v>61</v>
      </c>
      <c r="J61" s="484"/>
      <c r="K61" s="508"/>
    </row>
    <row r="62" spans="1:11" ht="38.1" customHeight="1">
      <c r="A62" s="397" t="s">
        <v>280</v>
      </c>
      <c r="B62" s="427"/>
      <c r="C62" s="427"/>
      <c r="D62" s="427"/>
      <c r="E62" s="427"/>
      <c r="F62" s="427"/>
      <c r="G62" s="427"/>
      <c r="H62" s="450"/>
      <c r="I62" s="470"/>
      <c r="J62" s="490"/>
      <c r="K62" s="515"/>
    </row>
    <row r="63" spans="1:11" ht="14.25">
      <c r="A63" s="393" t="s">
        <v>227</v>
      </c>
      <c r="B63" s="423"/>
      <c r="C63" s="423"/>
      <c r="D63" s="423"/>
      <c r="E63" s="423"/>
      <c r="F63" s="423"/>
      <c r="G63" s="423"/>
      <c r="H63" s="446"/>
      <c r="I63" s="468" t="s">
        <v>173</v>
      </c>
      <c r="J63" s="484"/>
      <c r="K63" s="508"/>
    </row>
    <row r="64" spans="1:11" ht="38.1" customHeight="1">
      <c r="A64" s="397" t="s">
        <v>375</v>
      </c>
      <c r="B64" s="427"/>
      <c r="C64" s="427"/>
      <c r="D64" s="427"/>
      <c r="E64" s="427"/>
      <c r="F64" s="427"/>
      <c r="G64" s="427"/>
      <c r="H64" s="450"/>
      <c r="I64" s="470"/>
      <c r="J64" s="490"/>
      <c r="K64" s="515"/>
    </row>
    <row r="65" spans="1:11" ht="14.25">
      <c r="A65" s="393" t="s">
        <v>296</v>
      </c>
      <c r="B65" s="423"/>
      <c r="C65" s="423"/>
      <c r="D65" s="423"/>
      <c r="E65" s="423"/>
      <c r="F65" s="423"/>
      <c r="G65" s="423"/>
      <c r="H65" s="446"/>
      <c r="I65" s="468" t="s">
        <v>61</v>
      </c>
      <c r="J65" s="484"/>
      <c r="K65" s="508"/>
    </row>
    <row r="66" spans="1:11" ht="38.1" customHeight="1">
      <c r="A66" s="531" t="s">
        <v>163</v>
      </c>
      <c r="B66" s="532"/>
      <c r="C66" s="532"/>
      <c r="D66" s="532"/>
      <c r="E66" s="532"/>
      <c r="F66" s="532"/>
      <c r="G66" s="532"/>
      <c r="H66" s="534"/>
      <c r="I66" s="469"/>
      <c r="J66" s="489"/>
      <c r="K66" s="514"/>
    </row>
    <row r="67" spans="1:11" ht="30" customHeight="1">
      <c r="A67" s="392" t="s">
        <v>376</v>
      </c>
      <c r="B67" s="422"/>
      <c r="C67" s="422"/>
      <c r="D67" s="422"/>
      <c r="E67" s="422"/>
      <c r="F67" s="422"/>
      <c r="G67" s="422"/>
      <c r="H67" s="445"/>
      <c r="I67" s="467"/>
      <c r="J67" s="487"/>
      <c r="K67" s="512"/>
    </row>
    <row r="68" spans="1:11" ht="14.25">
      <c r="A68" s="393" t="s">
        <v>318</v>
      </c>
      <c r="B68" s="423"/>
      <c r="C68" s="423"/>
      <c r="D68" s="423"/>
      <c r="E68" s="423"/>
      <c r="F68" s="423"/>
      <c r="G68" s="423"/>
      <c r="H68" s="446"/>
      <c r="I68" s="468" t="s">
        <v>61</v>
      </c>
      <c r="J68" s="488"/>
      <c r="K68" s="513"/>
    </row>
    <row r="69" spans="1:11" ht="38.1" customHeight="1">
      <c r="A69" s="397" t="s">
        <v>274</v>
      </c>
      <c r="B69" s="427"/>
      <c r="C69" s="427"/>
      <c r="D69" s="427"/>
      <c r="E69" s="427"/>
      <c r="F69" s="427"/>
      <c r="G69" s="427"/>
      <c r="H69" s="450"/>
      <c r="I69" s="470"/>
      <c r="J69" s="484"/>
      <c r="K69" s="508"/>
    </row>
    <row r="70" spans="1:11" ht="14.25">
      <c r="A70" s="393" t="s">
        <v>284</v>
      </c>
      <c r="B70" s="423"/>
      <c r="C70" s="423"/>
      <c r="D70" s="423"/>
      <c r="E70" s="423"/>
      <c r="F70" s="423"/>
      <c r="G70" s="423"/>
      <c r="H70" s="446"/>
      <c r="I70" s="468" t="s">
        <v>61</v>
      </c>
      <c r="J70" s="488"/>
      <c r="K70" s="513"/>
    </row>
    <row r="71" spans="1:11" ht="38.1" customHeight="1">
      <c r="A71" s="400" t="s">
        <v>302</v>
      </c>
      <c r="B71" s="430"/>
      <c r="C71" s="430"/>
      <c r="D71" s="430"/>
      <c r="E71" s="430"/>
      <c r="F71" s="430"/>
      <c r="G71" s="430"/>
      <c r="H71" s="453"/>
      <c r="I71" s="473"/>
      <c r="J71" s="484"/>
      <c r="K71" s="508"/>
    </row>
    <row r="72" spans="1:11" ht="38.1" customHeight="1">
      <c r="A72" s="401" t="s">
        <v>377</v>
      </c>
      <c r="B72" s="431"/>
      <c r="C72" s="431"/>
      <c r="D72" s="431"/>
      <c r="E72" s="431"/>
      <c r="F72" s="431"/>
      <c r="G72" s="431"/>
      <c r="H72" s="454"/>
      <c r="I72" s="473" t="s">
        <v>61</v>
      </c>
      <c r="J72" s="490"/>
      <c r="K72" s="515"/>
    </row>
    <row r="73" spans="1:11" ht="14.25">
      <c r="A73" s="393" t="s">
        <v>131</v>
      </c>
      <c r="B73" s="423"/>
      <c r="C73" s="423"/>
      <c r="D73" s="423"/>
      <c r="E73" s="423"/>
      <c r="F73" s="423"/>
      <c r="G73" s="423"/>
      <c r="H73" s="446"/>
      <c r="I73" s="468" t="s">
        <v>61</v>
      </c>
      <c r="J73" s="484"/>
      <c r="K73" s="508"/>
    </row>
    <row r="74" spans="1:11" ht="38.1" customHeight="1">
      <c r="A74" s="402" t="s">
        <v>379</v>
      </c>
      <c r="B74" s="432"/>
      <c r="C74" s="432"/>
      <c r="D74" s="432"/>
      <c r="E74" s="432"/>
      <c r="F74" s="432"/>
      <c r="G74" s="432"/>
      <c r="H74" s="455"/>
      <c r="I74" s="474"/>
      <c r="J74" s="493"/>
      <c r="K74" s="518"/>
    </row>
  </sheetData>
  <mergeCells count="141">
    <mergeCell ref="A1:J1"/>
    <mergeCell ref="A2:H2"/>
    <mergeCell ref="A3:H3"/>
    <mergeCell ref="A4:H4"/>
    <mergeCell ref="J4:K4"/>
    <mergeCell ref="A5:H5"/>
    <mergeCell ref="J5:K5"/>
    <mergeCell ref="A6:H6"/>
    <mergeCell ref="J6:K6"/>
    <mergeCell ref="A7:H7"/>
    <mergeCell ref="J7:K7"/>
    <mergeCell ref="A8:H8"/>
    <mergeCell ref="J8:K8"/>
    <mergeCell ref="A9:H9"/>
    <mergeCell ref="J9:K9"/>
    <mergeCell ref="A10:H10"/>
    <mergeCell ref="J10:K10"/>
    <mergeCell ref="A11:H11"/>
    <mergeCell ref="J11:K11"/>
    <mergeCell ref="A12:K12"/>
    <mergeCell ref="A13:I13"/>
    <mergeCell ref="J13:K13"/>
    <mergeCell ref="J14:K14"/>
    <mergeCell ref="J22:K22"/>
    <mergeCell ref="A23:H23"/>
    <mergeCell ref="J23:K23"/>
    <mergeCell ref="A24:H24"/>
    <mergeCell ref="I24:K24"/>
    <mergeCell ref="A25:H25"/>
    <mergeCell ref="J25:K25"/>
    <mergeCell ref="A26:H26"/>
    <mergeCell ref="J26:K26"/>
    <mergeCell ref="A27:H27"/>
    <mergeCell ref="J27:K27"/>
    <mergeCell ref="A28:H28"/>
    <mergeCell ref="J28:K28"/>
    <mergeCell ref="A29:H29"/>
    <mergeCell ref="J29:K29"/>
    <mergeCell ref="A30:H30"/>
    <mergeCell ref="J30:K30"/>
    <mergeCell ref="A31:H31"/>
    <mergeCell ref="J31:K31"/>
    <mergeCell ref="A32:H32"/>
    <mergeCell ref="J32:K32"/>
    <mergeCell ref="A33:H33"/>
    <mergeCell ref="J33:K33"/>
    <mergeCell ref="A34:H34"/>
    <mergeCell ref="J34:K34"/>
    <mergeCell ref="A35:H35"/>
    <mergeCell ref="J35:K35"/>
    <mergeCell ref="A36:J36"/>
    <mergeCell ref="A38:H38"/>
    <mergeCell ref="J38:K38"/>
    <mergeCell ref="A39:K39"/>
    <mergeCell ref="A40:H40"/>
    <mergeCell ref="I40:K40"/>
    <mergeCell ref="A41:H41"/>
    <mergeCell ref="J41:K41"/>
    <mergeCell ref="A42:H42"/>
    <mergeCell ref="J42:K42"/>
    <mergeCell ref="A43:H43"/>
    <mergeCell ref="I43:K43"/>
    <mergeCell ref="A44:H44"/>
    <mergeCell ref="J44:K44"/>
    <mergeCell ref="A45:H45"/>
    <mergeCell ref="J45:K45"/>
    <mergeCell ref="A46:H46"/>
    <mergeCell ref="J46:K46"/>
    <mergeCell ref="A47:H47"/>
    <mergeCell ref="J47:K47"/>
    <mergeCell ref="A48:H48"/>
    <mergeCell ref="J48:K48"/>
    <mergeCell ref="A49:H49"/>
    <mergeCell ref="J49:K49"/>
    <mergeCell ref="A50:H50"/>
    <mergeCell ref="J50:K50"/>
    <mergeCell ref="A51:H51"/>
    <mergeCell ref="J51:K51"/>
    <mergeCell ref="A52:H52"/>
    <mergeCell ref="J52:K52"/>
    <mergeCell ref="A53:H53"/>
    <mergeCell ref="J53:K53"/>
    <mergeCell ref="A54:H54"/>
    <mergeCell ref="I54:K54"/>
    <mergeCell ref="A55:H55"/>
    <mergeCell ref="J55:K55"/>
    <mergeCell ref="A56:H56"/>
    <mergeCell ref="J56:K56"/>
    <mergeCell ref="A57:H57"/>
    <mergeCell ref="J57:K57"/>
    <mergeCell ref="A58:H58"/>
    <mergeCell ref="J58:K58"/>
    <mergeCell ref="A59:H59"/>
    <mergeCell ref="J59:K59"/>
    <mergeCell ref="A60:H60"/>
    <mergeCell ref="J60:K60"/>
    <mergeCell ref="A61:H61"/>
    <mergeCell ref="J61:K61"/>
    <mergeCell ref="A62:H62"/>
    <mergeCell ref="J62:K62"/>
    <mergeCell ref="A63:H63"/>
    <mergeCell ref="J63:K63"/>
    <mergeCell ref="A64:H64"/>
    <mergeCell ref="J64:K64"/>
    <mergeCell ref="A65:H65"/>
    <mergeCell ref="J65:K65"/>
    <mergeCell ref="A66:H66"/>
    <mergeCell ref="J66:K66"/>
    <mergeCell ref="A67:H67"/>
    <mergeCell ref="I67:K67"/>
    <mergeCell ref="A68:H68"/>
    <mergeCell ref="J68:K68"/>
    <mergeCell ref="A69:H69"/>
    <mergeCell ref="J69:K69"/>
    <mergeCell ref="A70:H70"/>
    <mergeCell ref="J70:K70"/>
    <mergeCell ref="A71:H71"/>
    <mergeCell ref="J71:K71"/>
    <mergeCell ref="A72:H72"/>
    <mergeCell ref="J72:K72"/>
    <mergeCell ref="A73:H73"/>
    <mergeCell ref="J73:K73"/>
    <mergeCell ref="A74:H74"/>
    <mergeCell ref="J74:K74"/>
    <mergeCell ref="B16:B21"/>
    <mergeCell ref="G16:G21"/>
    <mergeCell ref="I41:I42"/>
    <mergeCell ref="I44:I45"/>
    <mergeCell ref="I46:I47"/>
    <mergeCell ref="I48:I49"/>
    <mergeCell ref="I50:I51"/>
    <mergeCell ref="I52:I53"/>
    <mergeCell ref="I55:I56"/>
    <mergeCell ref="I57:I58"/>
    <mergeCell ref="I59:I60"/>
    <mergeCell ref="I61:I62"/>
    <mergeCell ref="I63:I64"/>
    <mergeCell ref="I65:I66"/>
    <mergeCell ref="I68:I69"/>
    <mergeCell ref="I70:I71"/>
    <mergeCell ref="I73:I74"/>
  </mergeCells>
  <phoneticPr fontId="8"/>
  <pageMargins left="0.90551181102362222" right="0.70866141732283472" top="0.74803149606299213" bottom="0.74803149606299213" header="0.31496062992125984" footer="0.31496062992125984"/>
  <pageSetup paperSize="9" scale="66" fitToWidth="1" fitToHeight="0" orientation="portrait" usePrinterDefaults="1" r:id="rId1"/>
  <headerFooter>
    <oddFooter>&amp;C- &amp;P/&amp;N -</oddFooter>
  </headerFooter>
  <rowBreaks count="1" manualBreakCount="1">
    <brk id="36" max="10"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チェックシート</vt:lpstr>
      <vt:lpstr>身体拘束</vt:lpstr>
      <vt:lpstr>防災対策マニュアル</vt:lpstr>
      <vt:lpstr>改善状況</vt:lpstr>
      <vt:lpstr>記載例（防災対策）</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2026-05-07T02:20:10Z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2026-05-07T02:20:10Z</vt:filetime>
  </property>
</Properties>
</file>