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2 6.5【総合評価】シバゴヤ２（道交管理第89号）(越知管内・5千万以上１億円未満）ICT施工者希望型・週休2日制・特例監理技術者認める\公告　ワード　道交管理89\"/>
    </mc:Choice>
  </mc:AlternateContent>
  <xr:revisionPtr revIDLastSave="0" documentId="8_{0DE8626A-BB66-4788-9D66-9598FB649E17}" xr6:coauthVersionLast="47" xr6:coauthVersionMax="47" xr10:uidLastSave="{00000000-0000-0000-0000-000000000000}"/>
  <workbookProtection workbookAlgorithmName="SHA-512" workbookHashValue="sxFk2muQI16g7ww4HJ2Rl20qMfNQKFSjT2mZPrutRKgVCyJxFc8OK4ZVKAHrmdZB1HW3YIu0Jm0CgzvoFlvJvQ==" workbookSaltValue="VAQtiG4S+ceOaen+MRTCmg==" workbookSpinCount="100000" lockStructure="1"/>
  <bookViews>
    <workbookView xWindow="-120" yWindow="-120" windowWidth="29040" windowHeight="15720" xr2:uid="{9061820A-8A0A-4E96-B70C-BFFB3BDDA6A6}"/>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<sst xmlns="http://schemas.openxmlformats.org/spreadsheetml/2006/main" count="52" uniqueCount="48">
  <si>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</si>
  <si>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</si>
  <si>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</si>
  <si>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</si>
  <si>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</si>
  <si>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</si>
  <si>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</si>
  <si>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</si>
  <si>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</si>
  <si>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</si>
  <si>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</si>
  <si>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</si>
  <si>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</si>
  <si>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</si>
  <si>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</si>
  <si>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</si>
  <si>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</si>
  <si>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</si>
  <si>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</si>
  <si>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</si>
  <si>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</si>
  <si>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</si>
  <si>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</si>
  <si>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</si>
  <si>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</si>
  <si>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</si>
  <si>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</si>
  <si>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</si>
  <si>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</si>
  <si>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</si>
  <si>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</si>
  <si>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</si>
  <si>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</si>
  <si>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</si>
  <si>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</si>
  <si>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0260079301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</si>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</sst>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53E19C63-F360-4610-B374-6D4E4A1965EF}"/>
    <cellStyle name="標準 3" xfId="2" xr:uid="{E65CEFD9-05F9-498A-8792-FA28C2FC8BA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9DFAA-24CD-482A-8939-68BB0B49F41F}">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D63pFqGm35VLQqtuyYj93iApiJiUO61GECoJyhrIAx5SebwGw1Tt4Vf9Ta0poW8zFkBRNDadWjRMtExKib/2rw==" saltValue="Hxgs9dLiJ5JsCtjhWgvos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4DF46185-37CE-475B-9446-CEEF69DB3FB4}">
      <formula1>K8</formula1>
      <formula2>J8</formula2>
    </dataValidation>
    <dataValidation type="list" allowBlank="1" showInputMessage="1" showErrorMessage="1" sqref="F8:F17" xr:uid="{BC6063C8-9363-4569-AC8F-B34720B75CD0}">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2026-05-11T06:12:47Z</dcterms:created>
  <dcterms:modified xsi:type="dcterms:W3CDTF">2026-05-11T06:12:47Z</dcterms:modified>
</cp:coreProperties>
</file>