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695A8C83-4240-41EF-A436-82439C5DA058}" xr6:coauthVersionLast="47" xr6:coauthVersionMax="47" xr10:uidLastSave="{00000000-0000-0000-0000-000000000000}"/>
  <workbookProtection workbookAlgorithmName="SHA-512" workbookHashValue="Tw5W9MynrTtqkNIK0hqCRYjfFBpcERb26FQlb4mXgqJtQPXUwsqP7l8J3uaHbpR+6d3nmUtTVw/ECpJeoobS/w==" workbookSaltValue="+//icfFm88o5QxXNhReWmA==" workbookSpinCount="100000" lockStructure="1"/>
  <bookViews>
    <workbookView xWindow="-120" yWindow="-120" windowWidth="29040" windowHeight="15720" xr2:uid="{900D8329-8A6C-4FA8-BD9A-10D28DEF2DAF}"/>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<sst xmlns="http://schemas.openxmlformats.org/spreadsheetml/2006/main" count="51" uniqueCount="48">
  <si>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</si>
  <si>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</si>
  <si>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</si>
  <si>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</si>
  <si>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</si>
  <si>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</si>
  <si>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</si>
  <si>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</si>
  <si>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</si>
  <si>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</si>
  <si>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</si>
  <si>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</si>
  <si>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</si>
  <si>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</si>
  <si>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</si>
  <si>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</si>
  <si>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</si>
  <si>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</si>
  <si>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</si>
  <si>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</si>
  <si>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</si>
  <si>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</si>
  <si>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</si>
  <si>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</si>
  <si>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</si>
  <si>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</si>
  <si>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</si>
  <si>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</si>
  <si>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</si>
  <si>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</si>
  <si>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</si>
  <si>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</si>
  <si>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</si>
  <si>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</si>
  <si>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</si>
  <si>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0260069301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</si>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</sst>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D955E643-6F46-4472-B633-ED88117781B4}"/>
    <cellStyle name="標準 3" xfId="2" xr:uid="{7366AD23-7DC4-4CF5-A100-9A9C75444B71}"/>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B379-CFEB-42A6-88E3-175CA9B0EEB9}">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customHeight="1" thickBot="1" x14ac:dyDescent="0.2">
      <c r="A10" s="18" t="s">
        <v>22</v>
      </c>
      <c r="B10" s="17"/>
      <c r="C10" s="17"/>
      <c r="D10" s="17"/>
      <c r="E10" s="16"/>
      <c r="F10" s="15" t="s">
        <v>19</v>
      </c>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DokCuV3C0Kx+SskOcJ1pOGeRvajASGi/k5e/SKSqtlP5g+iI8YDWU+XOR7Y5BZeBlFkts0HUhVXSvZ8aZRptSA==" saltValue="uDRsO97y2L7mXzj4WjT0/Q=="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4461A225-CB6B-4154-AA46-613C0C42202C}">
      <formula1>K8</formula1>
      <formula2>J8</formula2>
    </dataValidation>
    <dataValidation type="list" allowBlank="1" showInputMessage="1" showErrorMessage="1" sqref="F8:F17" xr:uid="{A1620A15-E37F-4C40-9B7B-7AED97069BC3}">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2026-05-13T11:33:30Z</dcterms:created>
  <dcterms:modified xsi:type="dcterms:W3CDTF">2026-05-13T11:33:30Z</dcterms:modified>
</cp:coreProperties>
</file>