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8016C6A0-2763-43C2-AEA8-38D846830E61}" xr6:coauthVersionLast="47" xr6:coauthVersionMax="47" xr10:uidLastSave="{00000000-0000-0000-0000-000000000000}"/>
  <workbookProtection workbookAlgorithmName="SHA-512" workbookHashValue="j+aKjk0siv795HGN03p1w6qEHqMLMR0q6CloM1tw9qu7j0GAJMhQqGmYkLD9FE4cXl2MQnbpb65SQKtTCupn1g==" workbookSaltValue="XqpnN9JIinOIPWPun24wLw==" workbookSpinCount="100000" lockStructure="1"/>
  <bookViews>
    <workbookView xWindow="28680" yWindow="-120" windowWidth="29040" windowHeight="15720" xr2:uid="{768CA0B8-3D49-4AC1-96BE-35EDB3B02056}"/>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<sst xmlns="http://schemas.openxmlformats.org/spreadsheetml/2006/main" count="51" uniqueCount="48">
  <si>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</si>
  <si>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</si>
  <si>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</si>
  <si>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</si>
  <si>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</si>
  <si>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</si>
  <si>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</si>
  <si>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</si>
  <si>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</si>
  <si>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</si>
  <si>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</si>
  <si>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</si>
  <si>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</si>
  <si>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</si>
  <si>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</si>
  <si>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</si>
  <si>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</si>
  <si>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</si>
  <si>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</si>
  <si>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</si>
  <si>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</si>
  <si>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</si>
  <si>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</si>
  <si>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</si>
  <si>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</si>
  <si>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</si>
  <si>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</si>
  <si>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</si>
  <si>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</si>
  <si>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</si>
  <si>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</si>
  <si>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</si>
  <si>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</si>
  <si>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</si>
  <si>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</si>
  <si>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0260109901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</si>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</sst>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7CEB4E46-77F3-499D-BF83-FD5C49AA8B04}"/>
    <cellStyle name="標準 3" xfId="2" xr:uid="{B6104642-865F-476F-AF8C-F8B1A6F5C1B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DD57-75BE-4D32-B7A9-1A2E58ECB9B6}">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customHeight="1" thickBot="1" x14ac:dyDescent="0.2">
      <c r="A10" s="18" t="s">
        <v>22</v>
      </c>
      <c r="B10" s="17"/>
      <c r="C10" s="17"/>
      <c r="D10" s="17"/>
      <c r="E10" s="16"/>
      <c r="F10" s="15" t="s">
        <v>19</v>
      </c>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BRkjhkatvqXhrVRyIQDE8XmXi7MZeF3yaec+7NEGbBc6NoCRDrXSYaJmahGJ039nU7t3HMDQ9gRlugyYFu/jBw==" saltValue="yRaFYIGxq9Suno7d3tjQC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A43CD04B-C6CA-4647-B0AD-61F5A576ADF5}">
      <formula1>K8</formula1>
      <formula2>J8</formula2>
    </dataValidation>
    <dataValidation type="list" allowBlank="1" showInputMessage="1" showErrorMessage="1" sqref="F8:F17" xr:uid="{15DD7B1F-F552-4E62-B33D-2170A5332A73}">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2026-06-09T07:58:27Z</dcterms:created>
  <dcterms:modified xsi:type="dcterms:W3CDTF">2026-06-09T07:58:27Z</dcterms:modified>
</cp:coreProperties>
</file>