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0 7.22 越裏門１（道交基幹第90号）(越知管内以外・5千万以上1.5億円未満）ICT施工者希望型・週休2日制・特例監理技術者認める\公告　ワード　道交基幹50\"/>
    </mc:Choice>
  </mc:AlternateContent>
  <xr:revisionPtr revIDLastSave="0" documentId="8_{58F51506-0639-4E80-AB9C-0569DA19840C}" xr6:coauthVersionLast="47" xr6:coauthVersionMax="47" xr10:uidLastSave="{00000000-0000-0000-0000-000000000000}"/>
  <workbookProtection workbookAlgorithmName="SHA-512" workbookHashValue="ZLkBVBVzD5MAigoXLeEfW5LWtSstqUDhtmad0j93hl37ovkXlJs9ceOyg5/dTGrZ+ajUZZ9sLZsHZKg8J8StpQ==" workbookSaltValue="0b6uaOLcrBONBX4DTiTw4g==" workbookSpinCount="100000" lockStructure="1"/>
  <bookViews>
    <workbookView xWindow="-120" yWindow="-120" windowWidth="29040" windowHeight="15720" xr2:uid="{AE1AAA42-4642-402D-B0C9-E70487099C8D}"/>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<sst xmlns="http://schemas.openxmlformats.org/spreadsheetml/2006/main" count="52" uniqueCount="48">
  <si>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</si>
  <si>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</si>
  <si>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</si>
  <si>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</si>
  <si>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</si>
  <si>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</si>
  <si>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</si>
  <si>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</si>
  <si>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</si>
  <si>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</si>
  <si>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</si>
  <si>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</si>
  <si>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</si>
  <si>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</si>
  <si>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</si>
  <si>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</si>
  <si>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</si>
  <si>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</si>
  <si>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</si>
  <si>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</si>
  <si>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</si>
  <si>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</si>
  <si>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</si>
  <si>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</si>
  <si>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</si>
  <si>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</si>
  <si>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</si>
  <si>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</si>
  <si>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</si>
  <si>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</si>
  <si>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</si>
  <si>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</si>
  <si>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</si>
  <si>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</si>
  <si>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</si>
  <si>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0260154701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</si>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</sst>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3721667C-0186-4EC5-8EEC-4299EF5712B5}"/>
    <cellStyle name="標準 3" xfId="2" xr:uid="{0FB316C6-B06D-4A4F-B115-06D4A02468B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C3E0-71C9-446A-BB56-64F60A2AB1CF}">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iXaDHQRf4FgJZiqFmaRuX48uYDCAzS4XJalZ2TIomNA4zvYQzVQoMFXwAA5qU5tQ5SF6beOf331oSMHnqssvNw==" saltValue="AWVnrbPuGRtfPZQBJtHwL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466B4BFB-1982-40F7-82C7-E28664FDD6B9}">
      <formula1>K8</formula1>
      <formula2>J8</formula2>
    </dataValidation>
    <dataValidation type="list" allowBlank="1" showInputMessage="1" showErrorMessage="1" sqref="F8:F17" xr:uid="{345480C9-46E5-4C9E-92FA-1CE1ECD9BBDF}">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2026-06-18T04:17:29Z</dcterms:created>
  <dcterms:modified xsi:type="dcterms:W3CDTF">2026-06-18T04:17:29Z</dcterms:modified>
</cp:coreProperties>
</file>