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13 8.18 旭・天狗２（山のみち第31号）(越知管内・5千万以上1.5億円未満）ICT施工者希望型・週休2日制・特例監理技術者認める\公告　ワード　山のみち41\"/>
    </mc:Choice>
  </mc:AlternateContent>
  <xr:revisionPtr revIDLastSave="0" documentId="8_{96F62459-86CF-4254-A139-1B2BABDBA008}" xr6:coauthVersionLast="47" xr6:coauthVersionMax="47" xr10:uidLastSave="{00000000-0000-0000-0000-000000000000}"/>
  <workbookProtection workbookAlgorithmName="SHA-512" workbookHashValue="9MvoZCeLsjQYJE++i0PBubQhPS2RIB+Ru7Zpr32BtwN6ukzcLUUr8CMzuPohcgx7VnMaibtJYI1WFuormLVglA==" workbookSaltValue="uDizc9BTsnRcz7YewNGaww==" workbookSpinCount="100000" lockStructure="1"/>
  <bookViews>
    <workbookView xWindow="-120" yWindow="-120" windowWidth="29040" windowHeight="15720" xr2:uid="{65DE0090-74FF-4C5A-9B90-A7E97D91A129}"/>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<sst xmlns="http://schemas.openxmlformats.org/spreadsheetml/2006/main" count="52" uniqueCount="48">
  <si>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</si>
  <si>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</si>
  <si>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</si>
  <si>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</si>
  <si>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</si>
  <si>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</si>
  <si>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</si>
  <si>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</si>
  <si>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</si>
  <si>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</si>
  <si>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</si>
  <si>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</si>
  <si>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</si>
  <si>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</si>
  <si>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</si>
  <si>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</si>
  <si>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</si>
  <si>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</si>
  <si>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</si>
  <si>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</si>
  <si>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</si>
  <si>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</si>
  <si>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</si>
  <si>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</si>
  <si>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</si>
  <si>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</si>
  <si>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</si>
  <si>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</si>
  <si>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</si>
  <si>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</si>
  <si>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</si>
  <si>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</si>
  <si>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</si>
  <si>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</si>
  <si>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</si>
  <si>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0260189701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</si>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</sst>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AE712EC6-2376-4969-940D-8F75A629F198}"/>
    <cellStyle name="標準 3" xfId="2" xr:uid="{8DC43BCC-0F45-4F81-8076-3796CD152BE9}"/>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47DEE-7099-4373-A23D-8398603CEAE3}">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vTbrj5hp8BTU1PibWBlHLkCTKaupM5yS7Pjpg9To1Ll1A3cIvLma5ou9wyCUbatnCd/HGLzOQ2YdRJO3iWt9wA==" saltValue="iV2gnll7HAy5NC3DtwcCLg=="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927F4126-9B29-45AF-961F-D7D5BC5C57E0}">
      <formula1>K8</formula1>
      <formula2>J8</formula2>
    </dataValidation>
    <dataValidation type="list" allowBlank="1" showInputMessage="1" showErrorMessage="1" sqref="F8:F17" xr:uid="{4C7BA2EB-C80A-40A0-98E2-3793CA952B00}">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2026-07-13T07:56:02Z</dcterms:created>
  <dcterms:modified xsi:type="dcterms:W3CDTF">2026-07-13T07:56:02Z</dcterms:modified>
</cp:coreProperties>
</file>