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4 8.26 越裏門３（道交基幹第92号）(越知管内以外・5千万以上1.5億円未満）ICT施工者希望型・週休2日制・特例監理技術者認める\"/>
    </mc:Choice>
  </mc:AlternateContent>
  <xr:revisionPtr revIDLastSave="0" documentId="8_{D0468B18-6FE6-4AE0-85CE-4C2F4C9F7916}" xr6:coauthVersionLast="47" xr6:coauthVersionMax="47" xr10:uidLastSave="{00000000-0000-0000-0000-000000000000}"/>
  <workbookProtection workbookAlgorithmName="SHA-512" workbookHashValue="ezJDEKa850I5WtpJ2HaQnMvZMqHNlxNiZwohsHBuWh1SocPHExBw6boYFskKleJCISmi5nPL85GeYkGaPrBSuQ==" workbookSaltValue="Y448ZrjVGBqa7IJW2sj15w==" workbookSpinCount="100000" lockStructure="1"/>
  <bookViews>
    <workbookView xWindow="-120" yWindow="-120" windowWidth="29040" windowHeight="15720" xr2:uid="{76EE860B-D39E-4A09-BA9F-BD92E1EC43F7}"/>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<sst xmlns="http://schemas.openxmlformats.org/spreadsheetml/2006/main" count="90" uniqueCount="81">
  <si>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</si>
  <si>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</si>
  <si>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</si>
  <si>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</si>
  <si>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</si>
  <si>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</si>
  <si>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</si>
  <si>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</si>
  <si>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</si>
  <si>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</si>
  <si>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</si>
  <si>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</si>
  <si>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</si>
  <si>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</si>
  <si>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</si>
  <si>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</si>
  <si>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</si>
  <si>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</si>
  <si>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</si>
  <si>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</si>
  <si>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</si>
  <si>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</si>
  <si>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</si>
  <si>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</si>
  <si>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</si>
  <si>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</si>
  <si>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</si>
  <si>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</si>
  <si>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</si>
  <si>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</si>
  <si>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</si>
  <si>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</si>
  <si>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</si>
  <si>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</si>
  <si>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</si>
  <si>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</si>
  <si>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</si>
  <si>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</si>
  <si>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</si>
  <si>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</si>
  <si>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</si>
  <si>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</si>
  <si>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</si>
  <si>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</si>
  <si>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</si>
  <si>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</si>
  <si>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</si>
  <si>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</si>
  <si>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</si>
  <si>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</si>
  <si>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</si>
  <si>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</si>
  <si>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</si>
  <si>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</si>
  <si>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</si>
  <si>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</si>
  <si>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</si>
  <si>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</si>
  <si>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</si>
  <si>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</si>
  <si>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</si>
  <si>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</si>
  <si>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</si>
  <si>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</si>
  <si>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</si>
  <si>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</si>
  <si>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0260198401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</si>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</sst>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951F8EBE-218D-46FC-A54C-8F3426BDC451}"/>
    <cellStyle name="標準 3" xfId="2" xr:uid="{248C67EE-AD8D-4172-BAB2-F9F14D0EBCD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BD43-F216-428C-B138-52B692D611D9}">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cqvNOFfR0YxjF/f7LL6rXlDj25yxVddHcAHrSiSAmBFfsryhaukLxGCfbbFZT0plXvlt5d359Dcv5S+UM1QJCg==" saltValue="MbHm9QZ90R39AxLOv0IHd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48769D1E-3198-48BF-9ECB-8B31B9BED650}">
      <formula1>"有,無"</formula1>
    </dataValidation>
    <dataValidation type="decimal" allowBlank="1" showInputMessage="1" showErrorMessage="1" sqref="H8:H37" xr:uid="{4955BD36-2C5C-498F-8878-8203CE4C239B}">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2026-07-17T04:45:43Z</dcterms:created>
  <dcterms:modified xsi:type="dcterms:W3CDTF">2026-07-17T04:45:43Z</dcterms:modified>
</cp:coreProperties>
</file>