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14 8.26 越裏門３（道交基幹第92号）(越知管内以外・5千万以上1.5億円未満）ICT施工者希望型・週休2日制・特例監理技術者認める\"/>
    </mc:Choice>
  </mc:AlternateContent>
  <xr:revisionPtr revIDLastSave="0" documentId="8_{B86F09C2-5987-4FB7-87CD-48FAC906E640}" xr6:coauthVersionLast="47" xr6:coauthVersionMax="47" xr10:uidLastSave="{00000000-0000-0000-0000-000000000000}"/>
  <workbookProtection workbookAlgorithmName="SHA-512" workbookHashValue="jLdi109QMOTg32CuBN3rVSwQ2QDrJXqXeME/hZd7CJkfn1gdZ7YtaQ7i4sYVSPs9cyvwUK3W9WE0sS42cxI76w==" workbookSaltValue="GjwO3gwxKgw8aWGN19ALXQ==" workbookSpinCount="100000" lockStructure="1"/>
  <bookViews>
    <workbookView xWindow="-120" yWindow="-120" windowWidth="29040" windowHeight="15720" xr2:uid="{C3233782-CA78-4E61-AAB2-711057822108}"/>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<sst xmlns="http://schemas.openxmlformats.org/spreadsheetml/2006/main" count="52" uniqueCount="48">
  <si>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</si>
  <si>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</si>
  <si>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</si>
  <si>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</si>
  <si>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</si>
  <si>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</si>
  <si>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</si>
  <si>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</si>
  <si>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</si>
  <si>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</si>
  <si>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</si>
  <si>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</si>
  <si>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</si>
  <si>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</si>
  <si>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</si>
  <si>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</si>
  <si>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</si>
  <si>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</si>
  <si>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</si>
  <si>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</si>
  <si>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</si>
  <si>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</si>
  <si>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</si>
  <si>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</si>
  <si>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</si>
  <si>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</si>
  <si>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</si>
  <si>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</si>
  <si>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</si>
  <si>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</si>
  <si>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</si>
  <si>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</si>
  <si>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</si>
  <si>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</si>
  <si>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</si>
  <si>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0260198401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</si>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</sst>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C570061A-8B59-4843-958C-D864EDF13A3D}"/>
    <cellStyle name="標準 3" xfId="2" xr:uid="{F9B3AFE2-7686-485D-ADDF-171AA3E7EFDE}"/>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A3E2B-7A7F-46F1-B627-6DCD5C6DF7C0}">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customHeight="1" thickBot="1" x14ac:dyDescent="0.45">
      <c r="A10" s="18" t="s">
        <v>22</v>
      </c>
      <c r="B10" s="17"/>
      <c r="C10" s="17"/>
      <c r="D10" s="17"/>
      <c r="E10" s="16"/>
      <c r="F10" s="15" t="s">
        <v>17</v>
      </c>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qpHnIQbeYwjAlVs+Cs+vHtMxd6e1sSz83YeaIlOWPf351QCxK00j7fUUsY16AmOpi88TCU+65epKWYDQwHI1rA==" saltValue="+Obf8xqflt6k/hHQTQPwpg=="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769F30B6-5209-43E0-A9D5-C154B2FC3F89}">
      <formula1>K8</formula1>
      <formula2>J8</formula2>
    </dataValidation>
    <dataValidation type="list" allowBlank="1" showInputMessage="1" showErrorMessage="1" sqref="F8:F17" xr:uid="{18536FB9-DAF5-46AB-BA13-C34FE7C41FC8}">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2026-07-17T04:45:44Z</dcterms:created>
  <dcterms:modified xsi:type="dcterms:W3CDTF">2026-07-17T04:45:44Z</dcterms:modified>
</cp:coreProperties>
</file>