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899"/>
  </bookViews>
  <sheets>
    <sheet name="指定申請書（別紙様式第一号）" sheetId="68" r:id="rId1"/>
    <sheet name="様式第一号別紙" sheetId="1" r:id="rId2"/>
    <sheet name="変更届出書（別紙様式第二号）" sheetId="93" r:id="rId3"/>
    <sheet name="付表１" sheetId="3" r:id="rId4"/>
    <sheet name="付表２" sheetId="70" r:id="rId5"/>
    <sheet name="付表３" sheetId="71" r:id="rId6"/>
    <sheet name="付表３－２" sheetId="27" state="hidden" r:id="rId7"/>
    <sheet name="付表４" sheetId="72" r:id="rId8"/>
    <sheet name="付表５" sheetId="73" r:id="rId9"/>
    <sheet name="付表６" sheetId="76" r:id="rId10"/>
    <sheet name="付表７" sheetId="94" r:id="rId11"/>
    <sheet name="付表８" sheetId="77" r:id="rId12"/>
    <sheet name="付表９" sheetId="78" r:id="rId13"/>
    <sheet name="付表１０" sheetId="79" r:id="rId14"/>
    <sheet name="付表１１" sheetId="89" r:id="rId15"/>
    <sheet name="付表１２" sheetId="74" r:id="rId16"/>
    <sheet name="付表１３" sheetId="75" r:id="rId17"/>
    <sheet name="付表１４" sheetId="91" r:id="rId18"/>
    <sheet name="付表１５" sheetId="88" r:id="rId19"/>
    <sheet name="付表１６" sheetId="95" r:id="rId20"/>
    <sheet name="付表１７" sheetId="85" r:id="rId21"/>
    <sheet name="付表１８" sheetId="84" r:id="rId22"/>
    <sheet name="付表１９" sheetId="86" r:id="rId23"/>
    <sheet name="付表２０" sheetId="87" r:id="rId24"/>
  </sheets>
  <definedNames>
    <definedName name="_xlnm.Print_Area" localSheetId="1">様式第一号別紙!$A$1:$X$22</definedName>
    <definedName name="_xlnm.Print_Area" localSheetId="3">付表１!$A$1:$M$108</definedName>
    <definedName name="_xlnm.Print_Area" localSheetId="0">'指定申請書（別紙様式第一号）'!$A$1:$V$69</definedName>
    <definedName name="_xlnm.Print_Area" localSheetId="4">付表２!$A$1:$M$79</definedName>
    <definedName name="_xlnm.Print_Area" localSheetId="5">付表３!$A$1:$M$122</definedName>
    <definedName name="_xlnm.Print_Area" localSheetId="7">付表４!$A$1:$M$56</definedName>
    <definedName name="_xlnm.Print_Area" localSheetId="8">付表５!$A$1:$M$139</definedName>
    <definedName name="_xlnm.Print_Area" localSheetId="15">付表１２!$A$1:$M$198</definedName>
    <definedName name="_xlnm.Print_Area" localSheetId="16">付表１３!$A$1:$M$116</definedName>
    <definedName name="_xlnm.Print_Area" localSheetId="9">付表６!$A$1:$M$124</definedName>
    <definedName name="_xlnm.Print_Area" localSheetId="11">付表８!$A$1:$M$105</definedName>
    <definedName name="_xlnm.Print_Area" localSheetId="12">付表９!$A$1:$M$103</definedName>
    <definedName name="_xlnm.Print_Area" localSheetId="13">付表１０!$A$1:$M$79</definedName>
    <definedName name="_xlnm.Print_Area" localSheetId="21">付表１８!$A$1:$M$75</definedName>
    <definedName name="_xlnm.Print_Area" localSheetId="20">付表１７!$A$1:$M$77</definedName>
    <definedName name="_xlnm.Print_Area" localSheetId="22">付表１９!$A$1:$M$86</definedName>
    <definedName name="_xlnm.Print_Area" localSheetId="23">付表２０!$A$1:$M$84</definedName>
    <definedName name="_xlnm.Print_Area" localSheetId="18">付表１５!$A$1:$M$126</definedName>
    <definedName name="_xlnm.Print_Area" localSheetId="14">付表１１!$A$1:$M$78</definedName>
    <definedName name="_xlnm.Print_Area" localSheetId="17">付表１４!$A$1:$M$87</definedName>
    <definedName name="_xlnm.Print_Area" localSheetId="2">'変更届出書（別紙様式第二号）'!$A$1:$AK$55</definedName>
    <definedName name="_xlnm.Print_Area" localSheetId="10">付表７!$A$1:$M$46</definedName>
    <definedName name="_xlnm.Print_Area" localSheetId="19">付表１６!$A$1:$M$125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460628</author>
  </authors>
  <commentList>
    <comment ref="E5" authorId="0">
      <text>
        <r>
          <rPr>
            <sz val="11"/>
            <color theme="1"/>
            <rFont val="游ゴシック"/>
          </rPr>
          <t xml:space="preserve">該当するものを選択してください。
【選択肢】
・指定
・指定更新
・指定変更
</t>
        </r>
      </text>
    </comment>
  </commentList>
</comments>
</file>

<file path=xl/sharedStrings.xml><?xml version="1.0" encoding="utf-8"?>
<sst xmlns="http://schemas.openxmlformats.org/spreadsheetml/2006/main" xmlns:r="http://schemas.openxmlformats.org/officeDocument/2006/relationships" count="538" uniqueCount="538">
  <si>
    <t>月</t>
    <rPh sb="0" eb="1">
      <t>ガツ</t>
    </rPh>
    <phoneticPr fontId="4"/>
  </si>
  <si>
    <t>前年度平均入所者数</t>
    <rPh sb="0" eb="3">
      <t>ゼンネンド</t>
    </rPh>
    <rPh sb="3" eb="5">
      <t>ヘイキン</t>
    </rPh>
    <rPh sb="5" eb="7">
      <t>ニュウショ</t>
    </rPh>
    <rPh sb="7" eb="8">
      <t>シャ</t>
    </rPh>
    <rPh sb="8" eb="9">
      <t>スウ</t>
    </rPh>
    <phoneticPr fontId="17"/>
  </si>
  <si>
    <t>短期入所</t>
    <rPh sb="0" eb="4">
      <t>タンキニュウショ</t>
    </rPh>
    <phoneticPr fontId="17"/>
  </si>
  <si>
    <t>(郵便番号</t>
  </si>
  <si>
    <t>指定</t>
  </si>
  <si>
    <t>：</t>
  </si>
  <si>
    <t>別紙様式第一号</t>
    <rPh sb="0" eb="2">
      <t>ベッシ</t>
    </rPh>
    <rPh sb="2" eb="4">
      <t>ヨウシキ</t>
    </rPh>
    <rPh sb="4" eb="5">
      <t>ダイ</t>
    </rPh>
    <rPh sb="5" eb="7">
      <t>イチゴウ</t>
    </rPh>
    <phoneticPr fontId="4"/>
  </si>
  <si>
    <t>)</t>
  </si>
  <si>
    <t>代表者の住所</t>
    <rPh sb="0" eb="3">
      <t>ダイヒョウシャ</t>
    </rPh>
    <rPh sb="4" eb="6">
      <t>ジュウショ</t>
    </rPh>
    <phoneticPr fontId="4"/>
  </si>
  <si>
    <t>施設</t>
    <rPh sb="0" eb="2">
      <t>シセツ</t>
    </rPh>
    <phoneticPr fontId="15"/>
  </si>
  <si>
    <t>主たる事業所</t>
    <rPh sb="0" eb="1">
      <t>シュ</t>
    </rPh>
    <rPh sb="3" eb="6">
      <t>ジギョウショ</t>
    </rPh>
    <phoneticPr fontId="15"/>
  </si>
  <si>
    <t>電話番号</t>
  </si>
  <si>
    <t>申請書</t>
    <rPh sb="0" eb="3">
      <t>シンセイショ</t>
    </rPh>
    <phoneticPr fontId="17"/>
  </si>
  <si>
    <t xml:space="preserve"> （前頁に記載）</t>
  </si>
  <si>
    <t>屋外遊戯場　　　</t>
  </si>
  <si>
    <t>月</t>
  </si>
  <si>
    <t>指定障害福祉サービス事業所/指定障害者支援施設</t>
  </si>
  <si>
    <t>細分無し</t>
    <rPh sb="0" eb="2">
      <t>サイブン</t>
    </rPh>
    <rPh sb="2" eb="3">
      <t>ナ</t>
    </rPh>
    <phoneticPr fontId="15"/>
  </si>
  <si>
    <t>家賃月額(円)</t>
    <rPh sb="0" eb="2">
      <t>ヤチン</t>
    </rPh>
    <rPh sb="2" eb="4">
      <t>ゲツガク</t>
    </rPh>
    <rPh sb="5" eb="6">
      <t>エン</t>
    </rPh>
    <phoneticPr fontId="17"/>
  </si>
  <si>
    <t>付表１</t>
    <rPh sb="0" eb="2">
      <t>フヒョウ</t>
    </rPh>
    <phoneticPr fontId="4"/>
  </si>
  <si>
    <t>事業の開始予定年月日</t>
    <rPh sb="0" eb="2">
      <t>ジギョウ</t>
    </rPh>
    <rPh sb="3" eb="7">
      <t>カイシヨテイ</t>
    </rPh>
    <rPh sb="7" eb="10">
      <t>ネンガッピ</t>
    </rPh>
    <phoneticPr fontId="17"/>
  </si>
  <si>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5"/>
  </si>
  <si>
    <t>指定障害児通所支援事業所/指定障害児入所施設</t>
    <rPh sb="0" eb="2">
      <t>シテイ</t>
    </rPh>
    <rPh sb="2" eb="5">
      <t>ショウガイジ</t>
    </rPh>
    <rPh sb="5" eb="7">
      <t>ツウショ</t>
    </rPh>
    <rPh sb="7" eb="9">
      <t>シエン</t>
    </rPh>
    <rPh sb="9" eb="11">
      <t>ジギョウ</t>
    </rPh>
    <rPh sb="11" eb="12">
      <t>ショ</t>
    </rPh>
    <phoneticPr fontId="30"/>
  </si>
  <si>
    <t>サービス管理責任者</t>
    <rPh sb="4" eb="9">
      <t>カンリセキニンシャ</t>
    </rPh>
    <phoneticPr fontId="15"/>
  </si>
  <si>
    <t>主な診療科名</t>
    <rPh sb="0" eb="1">
      <t>オモ</t>
    </rPh>
    <rPh sb="2" eb="5">
      <t>シンリョウカ</t>
    </rPh>
    <rPh sb="5" eb="6">
      <t>メイ</t>
    </rPh>
    <phoneticPr fontId="17"/>
  </si>
  <si>
    <t>第三者委託により提供する障害福祉サービス等の種類等</t>
    <rPh sb="20" eb="21">
      <t>トウ</t>
    </rPh>
    <rPh sb="24" eb="25">
      <t>ナド</t>
    </rPh>
    <phoneticPr fontId="17"/>
  </si>
  <si>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
  </si>
  <si>
    <t>同一所在地において
行う事業等の種類</t>
  </si>
  <si>
    <t>年</t>
    <rPh sb="0" eb="1">
      <t>ネン</t>
    </rPh>
    <phoneticPr fontId="4"/>
  </si>
  <si>
    <t>共同生活住居②</t>
    <rPh sb="0" eb="6">
      <t>キョウドウセイカツジュウキョ</t>
    </rPh>
    <phoneticPr fontId="15"/>
  </si>
  <si>
    <t>事業所（施設）の連絡先（電話番号）</t>
    <rPh sb="0" eb="3">
      <t>ジギョウショ</t>
    </rPh>
    <rPh sb="4" eb="6">
      <t>シセツ</t>
    </rPh>
    <rPh sb="8" eb="11">
      <t>レンラクサキ</t>
    </rPh>
    <rPh sb="12" eb="14">
      <t>デンワ</t>
    </rPh>
    <rPh sb="14" eb="16">
      <t>バンゴウ</t>
    </rPh>
    <phoneticPr fontId="15"/>
  </si>
  <si>
    <t>日</t>
    <rPh sb="0" eb="1">
      <t>ニチ</t>
    </rPh>
    <phoneticPr fontId="4"/>
  </si>
  <si>
    <t>併設する施設の名称及び概要</t>
  </si>
  <si>
    <t>同行援護</t>
    <rPh sb="0" eb="4">
      <t>ドウコウエンゴ</t>
    </rPh>
    <phoneticPr fontId="17"/>
  </si>
  <si>
    <t>-</t>
  </si>
  <si>
    <t>行動援護</t>
    <rPh sb="0" eb="2">
      <t>コウドウ</t>
    </rPh>
    <rPh sb="2" eb="4">
      <t>エンゴ</t>
    </rPh>
    <phoneticPr fontId="17"/>
  </si>
  <si>
    <t>年</t>
  </si>
  <si>
    <t>フリガナ</t>
  </si>
  <si>
    <t>所在地</t>
    <rPh sb="0" eb="3">
      <t>ショザイチ</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</si>
  <si>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</si>
  <si>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重度訪問介護</t>
    <rPh sb="0" eb="6">
      <t>ジュウドホウモンカイゴ</t>
    </rPh>
    <phoneticPr fontId="17"/>
  </si>
  <si>
    <t>申請者</t>
    <rPh sb="0" eb="3">
      <t>シンセイシャ</t>
    </rPh>
    <phoneticPr fontId="17"/>
  </si>
  <si>
    <t>名　称</t>
    <rPh sb="0" eb="1">
      <t>メイ</t>
    </rPh>
    <rPh sb="2" eb="3">
      <t>ショウ</t>
    </rPh>
    <phoneticPr fontId="4"/>
  </si>
  <si>
    <t>サービスの提供形態(該当部分に○)</t>
  </si>
  <si>
    <t>代表者</t>
    <rPh sb="0" eb="3">
      <t>ダイヒョウシャ</t>
    </rPh>
    <phoneticPr fontId="4"/>
  </si>
  <si>
    <t>指定生活介護事業所等との連携体制</t>
    <rPh sb="0" eb="2">
      <t>シテイ</t>
    </rPh>
    <rPh sb="2" eb="4">
      <t>セイカツ</t>
    </rPh>
    <rPh sb="4" eb="6">
      <t>カイゴ</t>
    </rPh>
    <rPh sb="6" eb="9">
      <t>ジギョウショ</t>
    </rPh>
    <rPh sb="9" eb="10">
      <t>ナド</t>
    </rPh>
    <rPh sb="12" eb="16">
      <t>レンケイタイセイ</t>
    </rPh>
    <phoneticPr fontId="17"/>
  </si>
  <si>
    <t>指定障害児入所施設</t>
    <rPh sb="0" eb="2">
      <t>シテイ</t>
    </rPh>
    <rPh sb="2" eb="5">
      <t>ショウガイジ</t>
    </rPh>
    <rPh sb="5" eb="7">
      <t>ニュウショ</t>
    </rPh>
    <rPh sb="7" eb="9">
      <t>シセツ</t>
    </rPh>
    <phoneticPr fontId="17"/>
  </si>
  <si>
    <t>従業者の職種・員数</t>
    <rPh sb="0" eb="3">
      <t>ジュウギョウシャ</t>
    </rPh>
    <rPh sb="4" eb="6">
      <t>ショクシュ</t>
    </rPh>
    <rPh sb="7" eb="9">
      <t>インズウ</t>
    </rPh>
    <phoneticPr fontId="15"/>
  </si>
  <si>
    <t>所在地</t>
    <rPh sb="0" eb="3">
      <t>ショザイチ</t>
    </rPh>
    <phoneticPr fontId="17"/>
  </si>
  <si>
    <t>専用の区画の有無</t>
    <rPh sb="0" eb="2">
      <t>センヨウ</t>
    </rPh>
    <rPh sb="3" eb="5">
      <t>クカク</t>
    </rPh>
    <rPh sb="6" eb="8">
      <t>ウム</t>
    </rPh>
    <phoneticPr fontId="17"/>
  </si>
  <si>
    <t>付表６</t>
    <rPh sb="0" eb="2">
      <t>フヒョウ</t>
    </rPh>
    <phoneticPr fontId="4"/>
  </si>
  <si>
    <t>生活支援員</t>
    <rPh sb="0" eb="2">
      <t>セイカツ</t>
    </rPh>
    <rPh sb="2" eb="5">
      <t>シエンイン</t>
    </rPh>
    <phoneticPr fontId="15"/>
  </si>
  <si>
    <t>付表５</t>
    <rPh sb="0" eb="2">
      <t>フヒョウ</t>
    </rPh>
    <phoneticPr fontId="4"/>
  </si>
  <si>
    <t>法人番号(13桁)</t>
    <rPh sb="0" eb="2">
      <t>ホウジン</t>
    </rPh>
    <rPh sb="2" eb="4">
      <t>バンゴウ</t>
    </rPh>
    <rPh sb="7" eb="8">
      <t>ケタ</t>
    </rPh>
    <phoneticPr fontId="17"/>
  </si>
  <si>
    <t>付表１６</t>
  </si>
  <si>
    <t>申請者(設置者)</t>
    <rPh sb="0" eb="3">
      <t>シンセイシャ</t>
    </rPh>
    <rPh sb="4" eb="7">
      <t>セッチシャ</t>
    </rPh>
    <phoneticPr fontId="4"/>
  </si>
  <si>
    <t>名称</t>
    <rPh sb="0" eb="2">
      <t>メイショウ</t>
    </rPh>
    <phoneticPr fontId="4"/>
  </si>
  <si>
    <t>サービス単位１</t>
    <rPh sb="4" eb="6">
      <t>タンイ</t>
    </rPh>
    <phoneticPr fontId="15"/>
  </si>
  <si>
    <t>職名</t>
    <rPh sb="0" eb="2">
      <t>ショクメイ</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</si>
  <si>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</si>
  <si>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</si>
  <si>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調理室</t>
  </si>
  <si>
    <t xml:space="preserve"> </t>
  </si>
  <si>
    <t>）</t>
  </si>
  <si>
    <t>連絡先</t>
    <rPh sb="0" eb="3">
      <t>レンラクサキ</t>
    </rPh>
    <phoneticPr fontId="4"/>
  </si>
  <si>
    <t>一戸建て</t>
    <rPh sb="0" eb="3">
      <t>イッコダ</t>
    </rPh>
    <phoneticPr fontId="17"/>
  </si>
  <si>
    <t>別紙</t>
    <rPh sb="0" eb="2">
      <t>ベッシ</t>
    </rPh>
    <phoneticPr fontId="15"/>
  </si>
  <si>
    <t>　　　　　　　　(内線)</t>
    <rPh sb="9" eb="11">
      <t>ナイセン</t>
    </rPh>
    <phoneticPr fontId="4"/>
  </si>
  <si>
    <t>法人等の種類</t>
    <rPh sb="0" eb="2">
      <t>ホウジン</t>
    </rPh>
    <rPh sb="2" eb="3">
      <t>ナド</t>
    </rPh>
    <rPh sb="4" eb="6">
      <t>シュルイ</t>
    </rPh>
    <phoneticPr fontId="4"/>
  </si>
  <si>
    <t>E-mailアドレス</t>
  </si>
  <si>
    <t>就労継続支援Ａ型</t>
    <rPh sb="0" eb="6">
      <t>シュウロウケイゾクシエン</t>
    </rPh>
    <rPh sb="7" eb="8">
      <t>ガタ</t>
    </rPh>
    <phoneticPr fontId="17"/>
  </si>
  <si>
    <t>昼間実施サービスの種類</t>
    <rPh sb="0" eb="2">
      <t>ヒルマ</t>
    </rPh>
    <rPh sb="2" eb="4">
      <t>ジッシ</t>
    </rPh>
    <rPh sb="9" eb="11">
      <t>シュルイ</t>
    </rPh>
    <phoneticPr fontId="15"/>
  </si>
  <si>
    <t>代表者の職名・氏名・生年月日</t>
  </si>
  <si>
    <t>付表４</t>
    <rPh sb="0" eb="2">
      <t>フヒョウ</t>
    </rPh>
    <phoneticPr fontId="4"/>
  </si>
  <si>
    <t>付表１６</t>
    <rPh sb="0" eb="2">
      <t>フヒョウ</t>
    </rPh>
    <phoneticPr fontId="4"/>
  </si>
  <si>
    <t>指定を受けようとする事業所・施設の種類</t>
    <rPh sb="0" eb="2">
      <t>シテイ</t>
    </rPh>
    <rPh sb="3" eb="4">
      <t>ウ</t>
    </rPh>
    <rPh sb="10" eb="13">
      <t>ジギョウショ</t>
    </rPh>
    <rPh sb="14" eb="16">
      <t>シセツ</t>
    </rPh>
    <rPh sb="17" eb="19">
      <t>シュルイ</t>
    </rPh>
    <phoneticPr fontId="4"/>
  </si>
  <si>
    <t>既存施設名</t>
    <rPh sb="0" eb="2">
      <t>キゾン</t>
    </rPh>
    <rPh sb="2" eb="4">
      <t>シセツ</t>
    </rPh>
    <rPh sb="4" eb="5">
      <t>メイ</t>
    </rPh>
    <phoneticPr fontId="15"/>
  </si>
  <si>
    <t>生年月日</t>
    <rPh sb="0" eb="2">
      <t>セイネン</t>
    </rPh>
    <rPh sb="2" eb="4">
      <t>ガッピ</t>
    </rPh>
    <phoneticPr fontId="4"/>
  </si>
  <si>
    <t>指定一般相談支援事業所</t>
    <rPh sb="0" eb="2">
      <t>シテイ</t>
    </rPh>
    <rPh sb="2" eb="4">
      <t>イッパン</t>
    </rPh>
    <rPh sb="4" eb="8">
      <t>ソウダンシエン</t>
    </rPh>
    <rPh sb="8" eb="11">
      <t>ジギョウショ</t>
    </rPh>
    <phoneticPr fontId="17"/>
  </si>
  <si>
    <t>他に指定を受けている障害福祉サービス等</t>
  </si>
  <si>
    <t>氏名</t>
    <rPh sb="0" eb="2">
      <t>シメイ</t>
    </rPh>
    <phoneticPr fontId="4"/>
  </si>
  <si>
    <t>事業所（施設）の構造概要・平面図・設備の概要</t>
    <rPh sb="8" eb="10">
      <t>コウゾウ</t>
    </rPh>
    <rPh sb="10" eb="12">
      <t>ガイヨウ</t>
    </rPh>
    <rPh sb="13" eb="16">
      <t>ヘイメンズ</t>
    </rPh>
    <rPh sb="17" eb="19">
      <t>セツビ</t>
    </rPh>
    <rPh sb="20" eb="22">
      <t>ガイヨウ</t>
    </rPh>
    <phoneticPr fontId="15"/>
  </si>
  <si>
    <t>主な掲示事項</t>
    <rPh sb="0" eb="1">
      <t>オモ</t>
    </rPh>
    <rPh sb="2" eb="4">
      <t>ケイジ</t>
    </rPh>
    <rPh sb="4" eb="6">
      <t>ジコウ</t>
    </rPh>
    <phoneticPr fontId="15"/>
  </si>
  <si>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</si>
  <si>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</si>
  <si>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付表３　生活介護事業所の指定等に係る記載事項</t>
    <rPh sb="0" eb="2">
      <t>フヒョウ</t>
    </rPh>
    <rPh sb="4" eb="6">
      <t>セイカツ</t>
    </rPh>
    <rPh sb="6" eb="8">
      <t>カイゴ</t>
    </rPh>
    <rPh sb="8" eb="11">
      <t>ジギョウショ</t>
    </rPh>
    <phoneticPr fontId="15"/>
  </si>
  <si>
    <t>今回の指定(更新・変更)申請をする対象事業等に○</t>
    <rPh sb="0" eb="2">
      <t>コンカイ</t>
    </rPh>
    <rPh sb="3" eb="5">
      <t>シテイ</t>
    </rPh>
    <rPh sb="12" eb="14">
      <t>シンセイ</t>
    </rPh>
    <rPh sb="17" eb="19">
      <t>タイショウ</t>
    </rPh>
    <rPh sb="19" eb="22">
      <t>ジギョウトウ</t>
    </rPh>
    <phoneticPr fontId="4"/>
  </si>
  <si>
    <t>■協力医療機関</t>
    <rPh sb="1" eb="3">
      <t>キョウリョク</t>
    </rPh>
    <rPh sb="3" eb="5">
      <t>イリョウ</t>
    </rPh>
    <rPh sb="5" eb="7">
      <t>キカン</t>
    </rPh>
    <phoneticPr fontId="4"/>
  </si>
  <si>
    <t>既に指定を受けている事業に○</t>
    <rPh sb="0" eb="1">
      <t>スデ</t>
    </rPh>
    <rPh sb="2" eb="4">
      <t>シテイ</t>
    </rPh>
    <rPh sb="5" eb="6">
      <t>ウ</t>
    </rPh>
    <rPh sb="10" eb="12">
      <t>ジギョウ</t>
    </rPh>
    <phoneticPr fontId="4"/>
  </si>
  <si>
    <t>本申請書に添付して提出する様式(付表)</t>
    <rPh sb="0" eb="4">
      <t>ホンシンセイショ</t>
    </rPh>
    <rPh sb="5" eb="7">
      <t>テンプ</t>
    </rPh>
    <rPh sb="9" eb="11">
      <t>テイシュツ</t>
    </rPh>
    <rPh sb="13" eb="15">
      <t>ヨウシキ</t>
    </rPh>
    <rPh sb="16" eb="18">
      <t>フヒョウ</t>
    </rPh>
    <phoneticPr fontId="1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</si>
  <si>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5"/>
  </si>
  <si>
    <t>共生型サービスの指定を申請するものに○</t>
    <rPh sb="0" eb="3">
      <t>キョウセイガタ</t>
    </rPh>
    <rPh sb="8" eb="10">
      <t>シテイ</t>
    </rPh>
    <rPh sb="11" eb="13">
      <t>シンセイ</t>
    </rPh>
    <phoneticPr fontId="4"/>
  </si>
  <si>
    <t>指定障害福祉サービス事業所</t>
  </si>
  <si>
    <t>居宅介護</t>
    <rPh sb="0" eb="4">
      <t>キョタクカイゴ</t>
    </rPh>
    <phoneticPr fontId="17"/>
  </si>
  <si>
    <t>療養介護</t>
    <rPh sb="0" eb="4">
      <t>リョウヨウカイゴ</t>
    </rPh>
    <phoneticPr fontId="17"/>
  </si>
  <si>
    <t>事業所以外の事務所</t>
    <rPh sb="0" eb="3">
      <t>ジギョウショ</t>
    </rPh>
    <rPh sb="3" eb="5">
      <t>イガイ</t>
    </rPh>
    <rPh sb="6" eb="9">
      <t>ジムショ</t>
    </rPh>
    <phoneticPr fontId="15"/>
  </si>
  <si>
    <t>自立訓練(機能訓練)</t>
    <rPh sb="0" eb="2">
      <t>ジリツ</t>
    </rPh>
    <rPh sb="2" eb="4">
      <t>クンレン</t>
    </rPh>
    <rPh sb="5" eb="9">
      <t>キノウクンレン</t>
    </rPh>
    <phoneticPr fontId="17"/>
  </si>
  <si>
    <t>基準上の必要人数（人）</t>
    <rPh sb="0" eb="2">
      <t>キジュン</t>
    </rPh>
    <rPh sb="2" eb="3">
      <t>ジョウ</t>
    </rPh>
    <rPh sb="4" eb="6">
      <t>ヒツヨウ</t>
    </rPh>
    <rPh sb="6" eb="8">
      <t>ニンズウ</t>
    </rPh>
    <rPh sb="9" eb="10">
      <t>ニン</t>
    </rPh>
    <phoneticPr fontId="15"/>
  </si>
  <si>
    <t>保育所等訪問支援</t>
    <rPh sb="0" eb="3">
      <t>ホイクショ</t>
    </rPh>
    <rPh sb="3" eb="4">
      <t>トウ</t>
    </rPh>
    <rPh sb="4" eb="6">
      <t>ホウモン</t>
    </rPh>
    <rPh sb="6" eb="8">
      <t>シエン</t>
    </rPh>
    <phoneticPr fontId="17"/>
  </si>
  <si>
    <t>（変更後）</t>
  </si>
  <si>
    <t>付表３</t>
    <rPh sb="0" eb="2">
      <t>フヒョウ</t>
    </rPh>
    <phoneticPr fontId="4"/>
  </si>
  <si>
    <t>廊下の幅(ｍ)</t>
    <rPh sb="0" eb="2">
      <t>ロウカ</t>
    </rPh>
    <rPh sb="3" eb="4">
      <t>ハバ</t>
    </rPh>
    <phoneticPr fontId="31"/>
  </si>
  <si>
    <t>付表２</t>
    <rPh sb="0" eb="2">
      <t>フヒョウ</t>
    </rPh>
    <phoneticPr fontId="4"/>
  </si>
  <si>
    <t>作業療法士</t>
    <rPh sb="0" eb="2">
      <t>サギョウ</t>
    </rPh>
    <rPh sb="2" eb="5">
      <t>リョウホウシ</t>
    </rPh>
    <phoneticPr fontId="15"/>
  </si>
  <si>
    <t>就労移行支援
(一般型)</t>
    <rPh sb="0" eb="2">
      <t>シュウロウ</t>
    </rPh>
    <rPh sb="2" eb="4">
      <t>イコウ</t>
    </rPh>
    <rPh sb="4" eb="6">
      <t>シエン</t>
    </rPh>
    <rPh sb="8" eb="10">
      <t>イッパン</t>
    </rPh>
    <rPh sb="10" eb="11">
      <t>ガタ</t>
    </rPh>
    <phoneticPr fontId="1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</si>
  <si>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</si>
  <si>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名称</t>
    <rPh sb="0" eb="2">
      <t>メイショウ</t>
    </rPh>
    <phoneticPr fontId="15"/>
  </si>
  <si>
    <t>生活介護</t>
    <rPh sb="0" eb="4">
      <t>セイカツカイゴ</t>
    </rPh>
    <phoneticPr fontId="17"/>
  </si>
  <si>
    <t>社会福祉士</t>
    <rPh sb="0" eb="2">
      <t>シャカイ</t>
    </rPh>
    <rPh sb="2" eb="5">
      <t>フクシシ</t>
    </rPh>
    <phoneticPr fontId="17"/>
  </si>
  <si>
    <t>付表９</t>
    <rPh sb="0" eb="2">
      <t>フヒョウ</t>
    </rPh>
    <phoneticPr fontId="4"/>
  </si>
  <si>
    <t>重度障害者等包括支援</t>
    <rPh sb="0" eb="2">
      <t>ジュウド</t>
    </rPh>
    <rPh sb="2" eb="5">
      <t>ショウガイシャ</t>
    </rPh>
    <rPh sb="5" eb="6">
      <t>トウ</t>
    </rPh>
    <rPh sb="6" eb="8">
      <t>ホウカツ</t>
    </rPh>
    <rPh sb="8" eb="10">
      <t>シエン</t>
    </rPh>
    <phoneticPr fontId="17"/>
  </si>
  <si>
    <t>自立訓練(生活訓練)</t>
    <rPh sb="0" eb="2">
      <t>ジリツ</t>
    </rPh>
    <rPh sb="2" eb="4">
      <t>クンレン</t>
    </rPh>
    <rPh sb="5" eb="7">
      <t>セイカツ</t>
    </rPh>
    <rPh sb="7" eb="9">
      <t>クンレン</t>
    </rPh>
    <phoneticPr fontId="17"/>
  </si>
  <si>
    <t>介護保険法</t>
    <rPh sb="0" eb="2">
      <t>カイゴ</t>
    </rPh>
    <rPh sb="2" eb="4">
      <t>ホケン</t>
    </rPh>
    <rPh sb="4" eb="5">
      <t>ホウ</t>
    </rPh>
    <phoneticPr fontId="15"/>
  </si>
  <si>
    <t>就労選択支援</t>
    <rPh sb="0" eb="2">
      <t>シュウロウ</t>
    </rPh>
    <rPh sb="2" eb="4">
      <t>センタク</t>
    </rPh>
    <rPh sb="4" eb="6">
      <t>シエン</t>
    </rPh>
    <phoneticPr fontId="17"/>
  </si>
  <si>
    <t>付表８　就労移行支援事業所の指定等に係る記載事項</t>
  </si>
  <si>
    <t>種類</t>
    <rPh sb="0" eb="2">
      <t>シュルイ</t>
    </rPh>
    <phoneticPr fontId="17"/>
  </si>
  <si>
    <t>付表７</t>
    <rPh sb="0" eb="2">
      <t>フヒョウ</t>
    </rPh>
    <phoneticPr fontId="4"/>
  </si>
  <si>
    <t>事業所等の名称</t>
    <rPh sb="0" eb="3">
      <t>ジギョウショ</t>
    </rPh>
    <rPh sb="3" eb="4">
      <t>トウ</t>
    </rPh>
    <rPh sb="5" eb="7">
      <t>メイショウ</t>
    </rPh>
    <phoneticPr fontId="15"/>
  </si>
  <si>
    <t>就労移行支援</t>
    <rPh sb="0" eb="6">
      <t>シュウロウイコウシエン</t>
    </rPh>
    <phoneticPr fontId="17"/>
  </si>
  <si>
    <t>付表８</t>
    <rPh sb="0" eb="2">
      <t>フヒョウ</t>
    </rPh>
    <phoneticPr fontId="4"/>
  </si>
  <si>
    <t>就労継続支援Ｂ型</t>
    <rPh sb="0" eb="6">
      <t>シュウロウケイゾクシエン</t>
    </rPh>
    <rPh sb="7" eb="8">
      <t>ガタ</t>
    </rPh>
    <phoneticPr fontId="17"/>
  </si>
  <si>
    <t>種別</t>
    <rPh sb="0" eb="2">
      <t>シュベツ</t>
    </rPh>
    <phoneticPr fontId="17"/>
  </si>
  <si>
    <t>■サービス提供責任者</t>
    <rPh sb="5" eb="7">
      <t>テイキョウ</t>
    </rPh>
    <rPh sb="7" eb="10">
      <t>セキニンシャ</t>
    </rPh>
    <phoneticPr fontId="4"/>
  </si>
  <si>
    <t>単位ごとの営業日</t>
  </si>
  <si>
    <t>事業所の種別(いずれかに○)及び定員(人)</t>
    <rPh sb="0" eb="3">
      <t>ジギョウショ</t>
    </rPh>
    <rPh sb="5" eb="6">
      <t>ベツ</t>
    </rPh>
    <rPh sb="14" eb="15">
      <t>オヨ</t>
    </rPh>
    <rPh sb="16" eb="18">
      <t>テイイン</t>
    </rPh>
    <rPh sb="19" eb="20">
      <t>ニン</t>
    </rPh>
    <phoneticPr fontId="15"/>
  </si>
  <si>
    <t>事業等の種類</t>
    <rPh sb="0" eb="2">
      <t>ジギョウ</t>
    </rPh>
    <rPh sb="2" eb="3">
      <t>トウ</t>
    </rPh>
    <rPh sb="4" eb="6">
      <t>シュルイ</t>
    </rPh>
    <phoneticPr fontId="15"/>
  </si>
  <si>
    <t>付表１０</t>
    <rPh sb="0" eb="2">
      <t>フヒョウ</t>
    </rPh>
    <phoneticPr fontId="4"/>
  </si>
  <si>
    <t>就労定着支援</t>
    <rPh sb="0" eb="2">
      <t>シュウロウ</t>
    </rPh>
    <rPh sb="2" eb="6">
      <t>テイチャクシエン</t>
    </rPh>
    <phoneticPr fontId="17"/>
  </si>
  <si>
    <t>実施有無</t>
    <rPh sb="0" eb="2">
      <t>ジッシ</t>
    </rPh>
    <rPh sb="2" eb="4">
      <t>ウム</t>
    </rPh>
    <phoneticPr fontId="17"/>
  </si>
  <si>
    <t>自立生活援助</t>
    <rPh sb="0" eb="2">
      <t>ジリツ</t>
    </rPh>
    <rPh sb="2" eb="4">
      <t>セイカツ</t>
    </rPh>
    <rPh sb="4" eb="6">
      <t>エンジョ</t>
    </rPh>
    <phoneticPr fontId="17"/>
  </si>
  <si>
    <t>代表者氏名　</t>
  </si>
  <si>
    <t>事業所等番号</t>
    <rPh sb="0" eb="4">
      <t>ジギョウショトウ</t>
    </rPh>
    <rPh sb="4" eb="6">
      <t>バンゴウ</t>
    </rPh>
    <phoneticPr fontId="15"/>
  </si>
  <si>
    <t>付表１１</t>
  </si>
  <si>
    <t>共同生活援助</t>
    <rPh sb="0" eb="6">
      <t>キョウドウセイカツエンジョ</t>
    </rPh>
    <phoneticPr fontId="17"/>
  </si>
  <si>
    <t>付表１２</t>
    <rPh sb="0" eb="2">
      <t>フヒョウ</t>
    </rPh>
    <phoneticPr fontId="4"/>
  </si>
  <si>
    <t>郡・市</t>
    <rPh sb="0" eb="1">
      <t>グン</t>
    </rPh>
    <rPh sb="2" eb="3">
      <t>シ</t>
    </rPh>
    <phoneticPr fontId="15"/>
  </si>
  <si>
    <t>併設施設の種別</t>
  </si>
  <si>
    <t>指定障害者支援施設(施設入所支援)</t>
    <rPh sb="0" eb="2">
      <t>シテイ</t>
    </rPh>
    <rPh sb="2" eb="5">
      <t>ショウガイシャ</t>
    </rPh>
    <rPh sb="5" eb="9">
      <t>シエンシセツ</t>
    </rPh>
    <phoneticPr fontId="17"/>
  </si>
  <si>
    <t>■相談支援専門員及び相談支援員</t>
    <rPh sb="1" eb="3">
      <t>ソウダン</t>
    </rPh>
    <rPh sb="3" eb="5">
      <t>シエン</t>
    </rPh>
    <rPh sb="5" eb="8">
      <t>センモンイン</t>
    </rPh>
    <rPh sb="8" eb="9">
      <t>オヨ</t>
    </rPh>
    <rPh sb="10" eb="12">
      <t>ソウダン</t>
    </rPh>
    <rPh sb="12" eb="15">
      <t>シエンイン</t>
    </rPh>
    <phoneticPr fontId="4"/>
  </si>
  <si>
    <t>付表１３</t>
    <rPh sb="0" eb="2">
      <t>フヒョウ</t>
    </rPh>
    <phoneticPr fontId="4"/>
  </si>
  <si>
    <t>指定障害児通所支援事業所/指定障害児入所施設</t>
  </si>
  <si>
    <t>従業者の勤務の体制及び勤務形態</t>
  </si>
  <si>
    <t>サービス単位２</t>
    <rPh sb="4" eb="6">
      <t>タンイ</t>
    </rPh>
    <phoneticPr fontId="15"/>
  </si>
  <si>
    <t>変更の日から10日以内に届け出てください。</t>
  </si>
  <si>
    <t>特定無し</t>
    <rPh sb="0" eb="2">
      <t>トクテイ</t>
    </rPh>
    <rPh sb="2" eb="3">
      <t>ム</t>
    </rPh>
    <phoneticPr fontId="15"/>
  </si>
  <si>
    <t>地域移行支援</t>
    <rPh sb="0" eb="4">
      <t>チイキイコウ</t>
    </rPh>
    <rPh sb="4" eb="6">
      <t>シエン</t>
    </rPh>
    <phoneticPr fontId="17"/>
  </si>
  <si>
    <t>付表１４</t>
    <rPh sb="0" eb="2">
      <t>フヒョウ</t>
    </rPh>
    <phoneticPr fontId="4"/>
  </si>
  <si>
    <t>施設が申告する障害程度区分の平均値</t>
    <rPh sb="0" eb="2">
      <t>シセツ</t>
    </rPh>
    <rPh sb="3" eb="5">
      <t>シンコク</t>
    </rPh>
    <rPh sb="7" eb="9">
      <t>ショウガイ</t>
    </rPh>
    <rPh sb="9" eb="11">
      <t>テイド</t>
    </rPh>
    <rPh sb="11" eb="13">
      <t>クブン</t>
    </rPh>
    <rPh sb="14" eb="17">
      <t>ヘイキンチ</t>
    </rPh>
    <phoneticPr fontId="15"/>
  </si>
  <si>
    <t>地域定着支援</t>
    <rPh sb="0" eb="6">
      <t>チイキテイチャクシエン</t>
    </rPh>
    <phoneticPr fontId="17"/>
  </si>
  <si>
    <t>指定特定相談支援事業所</t>
    <rPh sb="0" eb="2">
      <t>シテイ</t>
    </rPh>
    <rPh sb="2" eb="4">
      <t>トクテイ</t>
    </rPh>
    <rPh sb="4" eb="6">
      <t>ソウダン</t>
    </rPh>
    <rPh sb="6" eb="8">
      <t>シエン</t>
    </rPh>
    <rPh sb="8" eb="11">
      <t>ジギョウショ</t>
    </rPh>
    <phoneticPr fontId="17"/>
  </si>
  <si>
    <t>付表１５</t>
    <rPh sb="0" eb="2">
      <t>フヒョウ</t>
    </rPh>
    <phoneticPr fontId="4"/>
  </si>
  <si>
    <t>指定障害児通所支援事業所</t>
    <rPh sb="0" eb="2">
      <t>シテイ</t>
    </rPh>
    <rPh sb="2" eb="5">
      <t>ショウガイジ</t>
    </rPh>
    <rPh sb="5" eb="7">
      <t>ツウショ</t>
    </rPh>
    <rPh sb="7" eb="12">
      <t>シエンジギョウショ</t>
    </rPh>
    <phoneticPr fontId="17"/>
  </si>
  <si>
    <t>児童発達支援</t>
    <rPh sb="0" eb="2">
      <t>ジドウ</t>
    </rPh>
    <rPh sb="2" eb="6">
      <t>ハッタツシエン</t>
    </rPh>
    <phoneticPr fontId="17"/>
  </si>
  <si>
    <t>特定旧法受給者</t>
    <rPh sb="0" eb="2">
      <t>トクテイ</t>
    </rPh>
    <rPh sb="2" eb="4">
      <t>キュウホウ</t>
    </rPh>
    <rPh sb="4" eb="7">
      <t>ジュキュウシャ</t>
    </rPh>
    <phoneticPr fontId="17"/>
  </si>
  <si>
    <t>特定しない</t>
    <rPh sb="0" eb="2">
      <t>トクテイ</t>
    </rPh>
    <phoneticPr fontId="17"/>
  </si>
  <si>
    <t>放課後等デイサービス</t>
    <rPh sb="0" eb="4">
      <t>ホウカゴトウ</t>
    </rPh>
    <phoneticPr fontId="17"/>
  </si>
  <si>
    <t>昼間の総定員数(人)</t>
  </si>
  <si>
    <t>土</t>
    <rPh sb="0" eb="1">
      <t>ド</t>
    </rPh>
    <phoneticPr fontId="17"/>
  </si>
  <si>
    <t>居宅訪問型児童発達支援</t>
    <rPh sb="0" eb="5">
      <t>キョタクホウモンガタ</t>
    </rPh>
    <rPh sb="5" eb="7">
      <t>ジドウ</t>
    </rPh>
    <rPh sb="7" eb="9">
      <t>ハッタツ</t>
    </rPh>
    <rPh sb="9" eb="11">
      <t>シエン</t>
    </rPh>
    <phoneticPr fontId="17"/>
  </si>
  <si>
    <t>付表１７</t>
    <rPh sb="0" eb="2">
      <t>フヒョウ</t>
    </rPh>
    <phoneticPr fontId="4"/>
  </si>
  <si>
    <t xml:space="preserve">管理者の氏名、生年月日、住所及び経歴
</t>
    <rPh sb="14" eb="15">
      <t>オヨ</t>
    </rPh>
    <rPh sb="16" eb="18">
      <t>ケイレキ</t>
    </rPh>
    <phoneticPr fontId="15"/>
  </si>
  <si>
    <t>付表１８</t>
    <rPh sb="0" eb="2">
      <t>フヒョウ</t>
    </rPh>
    <phoneticPr fontId="4"/>
  </si>
  <si>
    <t>付表１９/２０</t>
    <rPh sb="0" eb="2">
      <t>フヒョウ</t>
    </rPh>
    <phoneticPr fontId="4"/>
  </si>
  <si>
    <t>Ⅱ類型</t>
    <rPh sb="1" eb="3">
      <t>ルイガタ</t>
    </rPh>
    <phoneticPr fontId="17"/>
  </si>
  <si>
    <t>指定障害児相談支援事業所</t>
    <rPh sb="0" eb="2">
      <t>シテイ</t>
    </rPh>
    <rPh sb="2" eb="5">
      <t>ショウガイジ</t>
    </rPh>
    <rPh sb="5" eb="7">
      <t>ソウダン</t>
    </rPh>
    <rPh sb="7" eb="9">
      <t>シエン</t>
    </rPh>
    <rPh sb="9" eb="11">
      <t>ジギョウ</t>
    </rPh>
    <rPh sb="11" eb="12">
      <t>ショ</t>
    </rPh>
    <phoneticPr fontId="17"/>
  </si>
  <si>
    <t>５以上</t>
    <rPh sb="1" eb="3">
      <t>イジョウ</t>
    </rPh>
    <phoneticPr fontId="15"/>
  </si>
  <si>
    <t>【既に指定を受けている場合】事業所番号</t>
    <rPh sb="1" eb="2">
      <t>スデ</t>
    </rPh>
    <rPh sb="3" eb="5">
      <t>シテイ</t>
    </rPh>
    <rPh sb="6" eb="7">
      <t>ウ</t>
    </rPh>
    <rPh sb="11" eb="13">
      <t>バアイ</t>
    </rPh>
    <rPh sb="14" eb="19">
      <t>ジギョウショバンゴウ</t>
    </rPh>
    <phoneticPr fontId="17"/>
  </si>
  <si>
    <t>(備考)</t>
    <rPh sb="1" eb="3">
      <t>ビコウ</t>
    </rPh>
    <phoneticPr fontId="4"/>
  </si>
  <si>
    <t>契約期間</t>
    <rPh sb="0" eb="4">
      <t>ケイヤクキカン</t>
    </rPh>
    <phoneticPr fontId="17"/>
  </si>
  <si>
    <t>本申請書の表題は、指定の更新の申請の際には「指定更新申請書」に、指定の変更の申請の際には「指定変更申請書」に変更して使用してください。</t>
  </si>
  <si>
    <t>施設が申告する障害支援区分の平均値</t>
    <rPh sb="0" eb="2">
      <t>シセツ</t>
    </rPh>
    <rPh sb="3" eb="5">
      <t>シンコク</t>
    </rPh>
    <rPh sb="7" eb="9">
      <t>ショウガイ</t>
    </rPh>
    <rPh sb="9" eb="11">
      <t>シエン</t>
    </rPh>
    <rPh sb="11" eb="13">
      <t>クブン</t>
    </rPh>
    <rPh sb="14" eb="17">
      <t>ヘイキンチ</t>
    </rPh>
    <phoneticPr fontId="15"/>
  </si>
  <si>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</si>
  <si>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屋外遊戯場</t>
    <rPh sb="2" eb="4">
      <t>ユウギ</t>
    </rPh>
    <phoneticPr fontId="17"/>
  </si>
  <si>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</si>
  <si>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支援室</t>
    <rPh sb="0" eb="3">
      <t>シエンシツ</t>
    </rPh>
    <phoneticPr fontId="17"/>
  </si>
  <si>
    <t>別紙様式第二号</t>
    <rPh sb="5" eb="6">
      <t>ニ</t>
    </rPh>
    <phoneticPr fontId="17"/>
  </si>
  <si>
    <t>指定特定相談支援事業所/指定一般相談支援事業所/指定障害児相談支援事業所</t>
  </si>
  <si>
    <t>変更届出書</t>
    <rPh sb="0" eb="2">
      <t>ヘンコウ</t>
    </rPh>
    <rPh sb="2" eb="4">
      <t>トドケデ</t>
    </rPh>
    <rPh sb="4" eb="5">
      <t>ショ</t>
    </rPh>
    <phoneticPr fontId="15"/>
  </si>
  <si>
    <t>主な診療科名</t>
    <rPh sb="0" eb="1">
      <t>オモ</t>
    </rPh>
    <rPh sb="2" eb="5">
      <t>シンリョウカ</t>
    </rPh>
    <rPh sb="5" eb="6">
      <t>メイ</t>
    </rPh>
    <phoneticPr fontId="15"/>
  </si>
  <si>
    <t>変更届の提出に際しては、必要書類を添付してください。</t>
  </si>
  <si>
    <t>日</t>
  </si>
  <si>
    <t>している　・　していない</t>
  </si>
  <si>
    <t>所在地</t>
    <rPh sb="0" eb="3">
      <t>ショザイチ</t>
    </rPh>
    <phoneticPr fontId="15"/>
  </si>
  <si>
    <t>申請者</t>
    <rPh sb="0" eb="3">
      <t>シンセイシャ</t>
    </rPh>
    <phoneticPr fontId="15"/>
  </si>
  <si>
    <t>相談支援専門員</t>
    <rPh sb="0" eb="2">
      <t>ソウダン</t>
    </rPh>
    <rPh sb="2" eb="4">
      <t>シエン</t>
    </rPh>
    <rPh sb="4" eb="7">
      <t>センモンイン</t>
    </rPh>
    <phoneticPr fontId="15"/>
  </si>
  <si>
    <t>１室の最大定員(人)</t>
    <rPh sb="1" eb="2">
      <t>シツ</t>
    </rPh>
    <rPh sb="3" eb="5">
      <t>サイダイ</t>
    </rPh>
    <rPh sb="5" eb="7">
      <t>テイイン</t>
    </rPh>
    <rPh sb="8" eb="9">
      <t>ニン</t>
    </rPh>
    <phoneticPr fontId="31"/>
  </si>
  <si>
    <t>指定障害福祉サービス事業所等の指定に係る事項の変更の届出先（以下「指定権者」という。）と指定障害福祉サービス</t>
  </si>
  <si>
    <t>その他(年末年始等)</t>
    <rPh sb="2" eb="3">
      <t>ホカ</t>
    </rPh>
    <rPh sb="4" eb="6">
      <t>ネンマツ</t>
    </rPh>
    <rPh sb="6" eb="8">
      <t>ネンシ</t>
    </rPh>
    <rPh sb="8" eb="9">
      <t>トウ</t>
    </rPh>
    <phoneticPr fontId="17"/>
  </si>
  <si>
    <t>事業所等の業務管理体制の整備に関する事項の変更の届出先（以下「監督権者」という。）が同一の自治体であり、かつ、</t>
  </si>
  <si>
    <t>変更事項が「事業所（施設）の所在地」又は「申請者の代表者の氏名、生年月日、住所及び職名」の場合であって、同事項</t>
  </si>
  <si>
    <t>添付書類</t>
    <rPh sb="0" eb="2">
      <t>テンプ</t>
    </rPh>
    <rPh sb="2" eb="4">
      <t>ショルイ</t>
    </rPh>
    <phoneticPr fontId="15"/>
  </si>
  <si>
    <t>付表１８　保育所等訪問支援事業所の指定等に係る記載事項</t>
  </si>
  <si>
    <t>室(うち個室</t>
    <rPh sb="0" eb="1">
      <t>シツ</t>
    </rPh>
    <rPh sb="4" eb="6">
      <t>コシツ</t>
    </rPh>
    <phoneticPr fontId="17"/>
  </si>
  <si>
    <t>に係る事実の確認に支障がないと認めるときは、監督権者への変更の届出又は届出書への記載については、指定権者</t>
  </si>
  <si>
    <t>提携就労支援機関</t>
    <rPh sb="0" eb="2">
      <t>テイケイ</t>
    </rPh>
    <rPh sb="2" eb="4">
      <t>シュウロウ</t>
    </rPh>
    <rPh sb="4" eb="6">
      <t>シエン</t>
    </rPh>
    <rPh sb="6" eb="8">
      <t>キカン</t>
    </rPh>
    <phoneticPr fontId="17"/>
  </si>
  <si>
    <t>■協力歯科医療機関</t>
    <rPh sb="1" eb="3">
      <t>キョウリョク</t>
    </rPh>
    <rPh sb="3" eb="5">
      <t>シカ</t>
    </rPh>
    <rPh sb="5" eb="7">
      <t>イリョウ</t>
    </rPh>
    <rPh sb="7" eb="9">
      <t>キカン</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</si>
  <si>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15"/>
  </si>
  <si>
    <t>への変更の届出があったことをもって省略させることができることとされているので、その場合には左のチェックボックス（□）</t>
  </si>
  <si>
    <t>無</t>
    <rPh sb="0" eb="1">
      <t>ム</t>
    </rPh>
    <phoneticPr fontId="17"/>
  </si>
  <si>
    <t>苦情解決の措置概要</t>
    <rPh sb="0" eb="2">
      <t>クジョウ</t>
    </rPh>
    <rPh sb="2" eb="4">
      <t>カイケツ</t>
    </rPh>
    <rPh sb="5" eb="7">
      <t>ソチ</t>
    </rPh>
    <rPh sb="7" eb="9">
      <t>ガイヨウ</t>
    </rPh>
    <phoneticPr fontId="15"/>
  </si>
  <si>
    <t>←多機能型事業所は、全てのサービスを記入。</t>
    <rPh sb="1" eb="5">
      <t>タキノウガタ</t>
    </rPh>
    <rPh sb="5" eb="8">
      <t>ジギョウショ</t>
    </rPh>
    <rPh sb="10" eb="11">
      <t>スベ</t>
    </rPh>
    <rPh sb="18" eb="20">
      <t>キニュウ</t>
    </rPh>
    <phoneticPr fontId="15"/>
  </si>
  <si>
    <t>に✓を付してください。なお、当該変更届出を受理した指定権者は、当該変更届出の写しを監督権者へ回付してください。</t>
  </si>
  <si>
    <t>事業所番号</t>
    <rPh sb="2" eb="3">
      <t>ショ</t>
    </rPh>
    <rPh sb="3" eb="5">
      <t>バンゴウ</t>
    </rPh>
    <phoneticPr fontId="15"/>
  </si>
  <si>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31"/>
  </si>
  <si>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5"/>
  </si>
  <si>
    <t>サービスの種類</t>
    <rPh sb="5" eb="7">
      <t>シュルイ</t>
    </rPh>
    <phoneticPr fontId="15"/>
  </si>
  <si>
    <t>変更年月日</t>
    <rPh sb="0" eb="2">
      <t>ヘンコウ</t>
    </rPh>
    <rPh sb="2" eb="5">
      <t>ネンガッピ</t>
    </rPh>
    <phoneticPr fontId="15"/>
  </si>
  <si>
    <t>保有資格</t>
    <rPh sb="0" eb="2">
      <t>ホユウ</t>
    </rPh>
    <rPh sb="2" eb="4">
      <t>シカク</t>
    </rPh>
    <phoneticPr fontId="17"/>
  </si>
  <si>
    <t>年</t>
    <rPh sb="0" eb="1">
      <t>ネン</t>
    </rPh>
    <phoneticPr fontId="15"/>
  </si>
  <si>
    <t>月</t>
    <rPh sb="0" eb="1">
      <t>ガツ</t>
    </rPh>
    <phoneticPr fontId="15"/>
  </si>
  <si>
    <t>医務室</t>
  </si>
  <si>
    <t>～</t>
  </si>
  <si>
    <t>日</t>
    <rPh sb="0" eb="1">
      <t>ヒ</t>
    </rPh>
    <phoneticPr fontId="15"/>
  </si>
  <si>
    <t>変更があった事項（該当に○）</t>
    <rPh sb="0" eb="2">
      <t>ヘンコウ</t>
    </rPh>
    <rPh sb="6" eb="8">
      <t>ジコウ</t>
    </rPh>
    <rPh sb="9" eb="11">
      <t>ガイトウ</t>
    </rPh>
    <phoneticPr fontId="15"/>
  </si>
  <si>
    <t>生活訓練</t>
    <rPh sb="0" eb="2">
      <t>セイカツ</t>
    </rPh>
    <rPh sb="2" eb="4">
      <t>クンレン</t>
    </rPh>
    <phoneticPr fontId="17"/>
  </si>
  <si>
    <t>サービス管理責任者</t>
    <rPh sb="4" eb="6">
      <t>カンリ</t>
    </rPh>
    <rPh sb="6" eb="9">
      <t>セキニンシャ</t>
    </rPh>
    <phoneticPr fontId="15"/>
  </si>
  <si>
    <t>変更の内容</t>
    <rPh sb="0" eb="2">
      <t>ヘンコウ</t>
    </rPh>
    <rPh sb="3" eb="5">
      <t>ナイヨウ</t>
    </rPh>
    <phoneticPr fontId="15"/>
  </si>
  <si>
    <t>事業所（施設）の名称</t>
    <rPh sb="0" eb="3">
      <t>ジギョウショ</t>
    </rPh>
    <rPh sb="4" eb="6">
      <t>シセツ</t>
    </rPh>
    <rPh sb="8" eb="10">
      <t>メイショウ</t>
    </rPh>
    <phoneticPr fontId="15"/>
  </si>
  <si>
    <t>付表１７　居宅訪問型児童発達支援事業所の指定等に係る記載事項</t>
  </si>
  <si>
    <t>事業所</t>
    <rPh sb="0" eb="3">
      <t>ジギョウショ</t>
    </rPh>
    <phoneticPr fontId="15"/>
  </si>
  <si>
    <t>（変更前）</t>
    <rPh sb="1" eb="3">
      <t>ヘンコウ</t>
    </rPh>
    <rPh sb="3" eb="4">
      <t>マエ</t>
    </rPh>
    <phoneticPr fontId="15"/>
  </si>
  <si>
    <t>事業所（施設）の所在地</t>
    <rPh sb="0" eb="3">
      <t>ジギョウショ</t>
    </rPh>
    <rPh sb="4" eb="6">
      <t>シセツ</t>
    </rPh>
    <rPh sb="8" eb="11">
      <t>ショザイチ</t>
    </rPh>
    <phoneticPr fontId="15"/>
  </si>
  <si>
    <t>申請者の名称</t>
    <rPh sb="0" eb="3">
      <t>シンセイシャ</t>
    </rPh>
    <rPh sb="4" eb="6">
      <t>メイショウ</t>
    </rPh>
    <phoneticPr fontId="1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</si>
  <si>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</si>
  <si>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5"/>
  </si>
  <si>
    <t>申請者の主たる事務所の所在地</t>
    <rPh sb="0" eb="3">
      <t>シンセイシャ</t>
    </rPh>
    <rPh sb="4" eb="5">
      <t>オモ</t>
    </rPh>
    <rPh sb="7" eb="9">
      <t>ジム</t>
    </rPh>
    <rPh sb="9" eb="10">
      <t>ショ</t>
    </rPh>
    <rPh sb="11" eb="14">
      <t>ショザイチ</t>
    </rPh>
    <phoneticPr fontId="1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</si>
  <si>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5"/>
  </si>
  <si>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7"/>
  </si>
  <si>
    <t>就労継続支援Ａ型</t>
    <rPh sb="0" eb="4">
      <t>シュウロウケイゾク</t>
    </rPh>
    <rPh sb="4" eb="6">
      <t>シエン</t>
    </rPh>
    <rPh sb="7" eb="8">
      <t>ガタ</t>
    </rPh>
    <phoneticPr fontId="17"/>
  </si>
  <si>
    <t>法人等の種類</t>
    <rPh sb="0" eb="2">
      <t>ホウジン</t>
    </rPh>
    <rPh sb="2" eb="3">
      <t>トウ</t>
    </rPh>
    <rPh sb="4" eb="6">
      <t>シュルイ</t>
    </rPh>
    <phoneticPr fontId="15"/>
  </si>
  <si>
    <t>日</t>
    <rPh sb="0" eb="1">
      <t>ニチ</t>
    </rPh>
    <phoneticPr fontId="17"/>
  </si>
  <si>
    <t>付表６　自立訓練(機能訓練・生活訓練)事業所の指定等に係る記載事項</t>
  </si>
  <si>
    <t>登記事項証明書又は条例等（当該事業に関するものに限る。）</t>
    <rPh sb="0" eb="2">
      <t>トウキ</t>
    </rPh>
    <rPh sb="2" eb="4">
      <t>ジコウ</t>
    </rPh>
    <rPh sb="4" eb="7">
      <t>ショウメイショ</t>
    </rPh>
    <rPh sb="7" eb="8">
      <t>マタ</t>
    </rPh>
    <rPh sb="9" eb="12">
      <t>ジョウレイナド</t>
    </rPh>
    <phoneticPr fontId="15"/>
  </si>
  <si>
    <t>家事援助(通院介助)</t>
  </si>
  <si>
    <t>共生型サービスの該当有無</t>
    <rPh sb="0" eb="3">
      <t>キョウセイガタ</t>
    </rPh>
    <rPh sb="8" eb="10">
      <t>ガイトウ</t>
    </rPh>
    <rPh sb="10" eb="12">
      <t>ウム</t>
    </rPh>
    <phoneticPr fontId="15"/>
  </si>
  <si>
    <t>利用者又は入所者の定員</t>
    <rPh sb="3" eb="4">
      <t>マタ</t>
    </rPh>
    <phoneticPr fontId="15"/>
  </si>
  <si>
    <t>併設型</t>
    <rPh sb="0" eb="2">
      <t>ヘイセツ</t>
    </rPh>
    <rPh sb="2" eb="3">
      <t>ガタ</t>
    </rPh>
    <phoneticPr fontId="1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</si>
  <si>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</si>
  <si>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5"/>
  </si>
  <si>
    <t>県</t>
    <rPh sb="0" eb="1">
      <t>ケン</t>
    </rPh>
    <phoneticPr fontId="15"/>
  </si>
  <si>
    <t>常勤（人）</t>
    <rPh sb="0" eb="2">
      <t>ジョウキン</t>
    </rPh>
    <rPh sb="3" eb="4">
      <t>ヒト</t>
    </rPh>
    <phoneticPr fontId="1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</si>
  <si>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5"/>
  </si>
  <si>
    <t>運営規程</t>
  </si>
  <si>
    <t>月</t>
    <rPh sb="0" eb="1">
      <t>ゲツ</t>
    </rPh>
    <phoneticPr fontId="17"/>
  </si>
  <si>
    <t>本体施設の種別・名称・定員・入所者数</t>
    <rPh sb="0" eb="2">
      <t>ホンタイ</t>
    </rPh>
    <rPh sb="2" eb="4">
      <t>シセツ</t>
    </rPh>
    <rPh sb="5" eb="7">
      <t>シュベツ</t>
    </rPh>
    <rPh sb="8" eb="10">
      <t>メイショウ</t>
    </rPh>
    <rPh sb="11" eb="13">
      <t>テイイン</t>
    </rPh>
    <rPh sb="14" eb="18">
      <t>ニュウショシャスウ</t>
    </rPh>
    <phoneticPr fontId="15"/>
  </si>
  <si>
    <t>協力医療機関・協力歯科医療機関の名称・診療科名・契約内容</t>
    <rPh sb="16" eb="18">
      <t>メイショウ</t>
    </rPh>
    <rPh sb="19" eb="22">
      <t>シンリョウカ</t>
    </rPh>
    <rPh sb="22" eb="23">
      <t>メイ</t>
    </rPh>
    <rPh sb="24" eb="26">
      <t>ケイヤク</t>
    </rPh>
    <rPh sb="26" eb="28">
      <t>ナイヨウ</t>
    </rPh>
    <phoneticPr fontId="15"/>
  </si>
  <si>
    <t xml:space="preserve">
</t>
  </si>
  <si>
    <t>提携就労支援機関の名称</t>
  </si>
  <si>
    <t>提供する障害福祉サービス等の種類</t>
    <rPh sb="4" eb="8">
      <t>ショウガイフクシ</t>
    </rPh>
    <rPh sb="12" eb="13">
      <t>トウ</t>
    </rPh>
    <phoneticPr fontId="15"/>
  </si>
  <si>
    <t>基準上の必要人数(人)</t>
    <rPh sb="0" eb="2">
      <t>キジュン</t>
    </rPh>
    <rPh sb="2" eb="3">
      <t>ジョウ</t>
    </rPh>
    <rPh sb="4" eb="6">
      <t>ヒツヨウ</t>
    </rPh>
    <rPh sb="6" eb="8">
      <t>ニンズウ</t>
    </rPh>
    <rPh sb="9" eb="10">
      <t>ニン</t>
    </rPh>
    <phoneticPr fontId="15"/>
  </si>
  <si>
    <t>事業実施形態（事業所の種別等）</t>
    <rPh sb="7" eb="10">
      <t>ジギョウショ</t>
    </rPh>
    <rPh sb="11" eb="13">
      <t>シュベツ</t>
    </rPh>
    <rPh sb="13" eb="14">
      <t>トウ</t>
    </rPh>
    <phoneticPr fontId="15"/>
  </si>
  <si>
    <t>E-Mail</t>
  </si>
  <si>
    <t>その他</t>
    <rPh sb="2" eb="3">
      <t>ホカ</t>
    </rPh>
    <phoneticPr fontId="15"/>
  </si>
  <si>
    <t>名　　称</t>
    <rPh sb="0" eb="1">
      <t>メイ</t>
    </rPh>
    <rPh sb="3" eb="4">
      <t>ショウ</t>
    </rPh>
    <phoneticPr fontId="15"/>
  </si>
  <si>
    <t>　　年　　　月　　　日　</t>
    <rPh sb="2" eb="3">
      <t>ネン</t>
    </rPh>
    <rPh sb="6" eb="7">
      <t>ツキ</t>
    </rPh>
    <rPh sb="10" eb="11">
      <t>ヒ</t>
    </rPh>
    <phoneticPr fontId="15"/>
  </si>
  <si>
    <t>(備考)</t>
    <rPh sb="1" eb="3">
      <t>ビコウ</t>
    </rPh>
    <phoneticPr fontId="15"/>
  </si>
  <si>
    <t>1</t>
  </si>
  <si>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5"/>
  </si>
  <si>
    <t>身体の機能の不自由を助ける設備</t>
  </si>
  <si>
    <t>2</t>
  </si>
  <si>
    <t>「変更があった事項」の「変更の内容」は、変更前と変更後の内容が具体的に分かるように記入してください。</t>
  </si>
  <si>
    <t>付表１　居宅介護・重度訪問介護・同行援護・行動援護事業所の指定等に係る記載事項</t>
  </si>
  <si>
    <t>電話番号</t>
    <rPh sb="0" eb="2">
      <t>デンワ</t>
    </rPh>
    <rPh sb="2" eb="4">
      <t>バンゴウ</t>
    </rPh>
    <phoneticPr fontId="15"/>
  </si>
  <si>
    <t>○共同生活住居の情報</t>
    <rPh sb="1" eb="3">
      <t>キョウドウ</t>
    </rPh>
    <rPh sb="3" eb="5">
      <t>セイカツ</t>
    </rPh>
    <rPh sb="5" eb="7">
      <t>ジュウキョ</t>
    </rPh>
    <rPh sb="8" eb="10">
      <t>ジョウホウ</t>
    </rPh>
    <phoneticPr fontId="17"/>
  </si>
  <si>
    <t>事業所以外の
事務所</t>
    <rPh sb="0" eb="3">
      <t>ジギョウショ</t>
    </rPh>
    <rPh sb="3" eb="5">
      <t>イガイ</t>
    </rPh>
    <rPh sb="7" eb="10">
      <t>ジムショ</t>
    </rPh>
    <phoneticPr fontId="15"/>
  </si>
  <si>
    <t>視覚障害</t>
    <rPh sb="0" eb="2">
      <t>シカク</t>
    </rPh>
    <rPh sb="2" eb="4">
      <t>ショウガイ</t>
    </rPh>
    <phoneticPr fontId="15"/>
  </si>
  <si>
    <t>氏　名</t>
    <rPh sb="0" eb="1">
      <t>シ</t>
    </rPh>
    <rPh sb="2" eb="3">
      <t>メイ</t>
    </rPh>
    <phoneticPr fontId="15"/>
  </si>
  <si>
    <t>管理者</t>
    <rPh sb="0" eb="1">
      <t>カン</t>
    </rPh>
    <rPh sb="1" eb="2">
      <t>リ</t>
    </rPh>
    <rPh sb="2" eb="3">
      <t>モノ</t>
    </rPh>
    <phoneticPr fontId="15"/>
  </si>
  <si>
    <t>設</t>
    <rPh sb="0" eb="1">
      <t>セツ</t>
    </rPh>
    <phoneticPr fontId="15"/>
  </si>
  <si>
    <t>生年月日</t>
    <rPh sb="0" eb="4">
      <t>セイネンガッピ</t>
    </rPh>
    <phoneticPr fontId="17"/>
  </si>
  <si>
    <t>年</t>
    <rPh sb="0" eb="1">
      <t>ネン</t>
    </rPh>
    <phoneticPr fontId="17"/>
  </si>
  <si>
    <t>月</t>
    <rPh sb="0" eb="1">
      <t>ツキ</t>
    </rPh>
    <phoneticPr fontId="17"/>
  </si>
  <si>
    <t>入所者１人あたりの最小床面積(㎡)</t>
    <rPh sb="0" eb="2">
      <t>ニュウショ</t>
    </rPh>
    <rPh sb="2" eb="3">
      <t>シャ</t>
    </rPh>
    <rPh sb="9" eb="11">
      <t>サイショウ</t>
    </rPh>
    <rPh sb="11" eb="12">
      <t>ユカ</t>
    </rPh>
    <rPh sb="12" eb="14">
      <t>メンセキ</t>
    </rPh>
    <phoneticPr fontId="31"/>
  </si>
  <si>
    <t>住　所</t>
    <rPh sb="0" eb="1">
      <t>ジュウ</t>
    </rPh>
    <rPh sb="2" eb="3">
      <t>トコロ</t>
    </rPh>
    <phoneticPr fontId="15"/>
  </si>
  <si>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5"/>
  </si>
  <si>
    <t>ＦＡＸ番号</t>
    <rPh sb="3" eb="5">
      <t>バンゴウ</t>
    </rPh>
    <phoneticPr fontId="15"/>
  </si>
  <si>
    <t>兼務する職種及び勤務時間等</t>
    <rPh sb="0" eb="2">
      <t>ケンム</t>
    </rPh>
    <rPh sb="4" eb="6">
      <t>ショクシュ</t>
    </rPh>
    <rPh sb="6" eb="7">
      <t>オヨ</t>
    </rPh>
    <rPh sb="8" eb="10">
      <t>キンム</t>
    </rPh>
    <rPh sb="10" eb="12">
      <t>ジカン</t>
    </rPh>
    <rPh sb="12" eb="13">
      <t>トウ</t>
    </rPh>
    <phoneticPr fontId="15"/>
  </si>
  <si>
    <t>サービス</t>
  </si>
  <si>
    <t>■児童発達支援管理責任者</t>
    <rPh sb="1" eb="3">
      <t>ジドウ</t>
    </rPh>
    <rPh sb="3" eb="5">
      <t>ハッタツ</t>
    </rPh>
    <rPh sb="5" eb="7">
      <t>シエン</t>
    </rPh>
    <rPh sb="7" eb="9">
      <t>カンリ</t>
    </rPh>
    <rPh sb="9" eb="11">
      <t>セキニン</t>
    </rPh>
    <rPh sb="11" eb="12">
      <t>シャ</t>
    </rPh>
    <phoneticPr fontId="4"/>
  </si>
  <si>
    <t>サービス提供責任者</t>
    <rPh sb="6" eb="9">
      <t>セキニンシャ</t>
    </rPh>
    <phoneticPr fontId="15"/>
  </si>
  <si>
    <t>経過措置</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</si>
  <si>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5"/>
  </si>
  <si>
    <t>第　　条 第　　項 第　　号</t>
    <rPh sb="0" eb="1">
      <t>ダイ</t>
    </rPh>
    <rPh sb="3" eb="4">
      <t>ジョウ</t>
    </rPh>
    <rPh sb="5" eb="6">
      <t>ダイ</t>
    </rPh>
    <rPh sb="8" eb="9">
      <t>コウ</t>
    </rPh>
    <rPh sb="10" eb="11">
      <t>ダイ</t>
    </rPh>
    <rPh sb="13" eb="14">
      <t>ゴウ</t>
    </rPh>
    <phoneticPr fontId="15"/>
  </si>
  <si>
    <t>○人員に関する基準の確認に必要な事項</t>
    <rPh sb="1" eb="3">
      <t>ジンイン</t>
    </rPh>
    <rPh sb="4" eb="5">
      <t>カン</t>
    </rPh>
    <rPh sb="7" eb="9">
      <t>キジュン</t>
    </rPh>
    <rPh sb="10" eb="12">
      <t>カクニン</t>
    </rPh>
    <rPh sb="13" eb="15">
      <t>ヒツヨウ</t>
    </rPh>
    <rPh sb="16" eb="18">
      <t>ジコウ</t>
    </rPh>
    <phoneticPr fontId="17"/>
  </si>
  <si>
    <t>窓口（連絡先）</t>
    <rPh sb="0" eb="2">
      <t>マドグチ</t>
    </rPh>
    <rPh sb="3" eb="6">
      <t>レンラクサキ</t>
    </rPh>
    <phoneticPr fontId="15"/>
  </si>
  <si>
    <t>居宅介護等従業者</t>
    <rPh sb="0" eb="2">
      <t>キョタク</t>
    </rPh>
    <rPh sb="2" eb="4">
      <t>カイゴ</t>
    </rPh>
    <rPh sb="4" eb="5">
      <t>トウ</t>
    </rPh>
    <rPh sb="5" eb="8">
      <t>ジュウギョウシャ</t>
    </rPh>
    <phoneticPr fontId="15"/>
  </si>
  <si>
    <t>付表２　療養介護事業所の指定等に係る記載事項</t>
  </si>
  <si>
    <t>その他の従業者</t>
    <rPh sb="2" eb="3">
      <t>タ</t>
    </rPh>
    <rPh sb="4" eb="7">
      <t>ジュウギョウシャ</t>
    </rPh>
    <phoneticPr fontId="15"/>
  </si>
  <si>
    <t>専従</t>
    <rPh sb="0" eb="2">
      <t>センジュウ</t>
    </rPh>
    <phoneticPr fontId="15"/>
  </si>
  <si>
    <t>兼務</t>
    <rPh sb="0" eb="2">
      <t>ケンム</t>
    </rPh>
    <phoneticPr fontId="15"/>
  </si>
  <si>
    <t>名　称</t>
    <rPh sb="0" eb="1">
      <t>メイ</t>
    </rPh>
    <rPh sb="2" eb="3">
      <t>ショウ</t>
    </rPh>
    <phoneticPr fontId="15"/>
  </si>
  <si>
    <t>非常勤（人）</t>
    <rPh sb="0" eb="3">
      <t>ヒジョウキン</t>
    </rPh>
    <rPh sb="4" eb="5">
      <t>ヒト</t>
    </rPh>
    <phoneticPr fontId="15"/>
  </si>
  <si>
    <t>医　師</t>
    <rPh sb="0" eb="1">
      <t>イ</t>
    </rPh>
    <rPh sb="2" eb="3">
      <t>シ</t>
    </rPh>
    <phoneticPr fontId="15"/>
  </si>
  <si>
    <t>理学療法士</t>
    <rPh sb="0" eb="2">
      <t>リガク</t>
    </rPh>
    <rPh sb="2" eb="5">
      <t>リョウホウシ</t>
    </rPh>
    <phoneticPr fontId="15"/>
  </si>
  <si>
    <t>常勤換算後の人数（人）</t>
    <rPh sb="0" eb="2">
      <t>ジョウキン</t>
    </rPh>
    <rPh sb="2" eb="4">
      <t>カンザン</t>
    </rPh>
    <rPh sb="4" eb="5">
      <t>ゴ</t>
    </rPh>
    <rPh sb="6" eb="8">
      <t>ニンズウ</t>
    </rPh>
    <rPh sb="9" eb="10">
      <t>ニン</t>
    </rPh>
    <phoneticPr fontId="15"/>
  </si>
  <si>
    <t>営業日(該当する日に○)</t>
    <rPh sb="0" eb="3">
      <t>エイギョウビ</t>
    </rPh>
    <rPh sb="4" eb="6">
      <t>ガイトウ</t>
    </rPh>
    <rPh sb="8" eb="9">
      <t>ヒ</t>
    </rPh>
    <phoneticPr fontId="15"/>
  </si>
  <si>
    <t>協力医療機関</t>
    <rPh sb="0" eb="2">
      <t>キョウリョク</t>
    </rPh>
    <rPh sb="2" eb="4">
      <t>イリョウ</t>
    </rPh>
    <rPh sb="4" eb="6">
      <t>キカン</t>
    </rPh>
    <phoneticPr fontId="15"/>
  </si>
  <si>
    <t>火</t>
    <rPh sb="0" eb="1">
      <t>ヒ</t>
    </rPh>
    <phoneticPr fontId="17"/>
  </si>
  <si>
    <t>主任相談支援専門員に該当</t>
    <rPh sb="0" eb="9">
      <t>シュニンソウダンシエンセンモンイン</t>
    </rPh>
    <rPh sb="10" eb="12">
      <t>ガイトウ</t>
    </rPh>
    <phoneticPr fontId="17"/>
  </si>
  <si>
    <t>水</t>
    <rPh sb="0" eb="1">
      <t>スイ</t>
    </rPh>
    <phoneticPr fontId="17"/>
  </si>
  <si>
    <t>木</t>
    <rPh sb="0" eb="1">
      <t>モク</t>
    </rPh>
    <phoneticPr fontId="17"/>
  </si>
  <si>
    <t>金</t>
    <rPh sb="0" eb="1">
      <t>キン</t>
    </rPh>
    <phoneticPr fontId="17"/>
  </si>
  <si>
    <t>祝</t>
    <rPh sb="0" eb="1">
      <t>シュク</t>
    </rPh>
    <phoneticPr fontId="17"/>
  </si>
  <si>
    <t>営業時間</t>
    <rPh sb="0" eb="2">
      <t>エイギョウ</t>
    </rPh>
    <rPh sb="2" eb="4">
      <t>ジカン</t>
    </rPh>
    <phoneticPr fontId="15"/>
  </si>
  <si>
    <t>多機能型実施の有無</t>
    <rPh sb="0" eb="3">
      <t>タキノウ</t>
    </rPh>
    <rPh sb="3" eb="4">
      <t>ガタ</t>
    </rPh>
    <rPh sb="4" eb="6">
      <t>ジッシ</t>
    </rPh>
    <rPh sb="7" eb="9">
      <t>ウム</t>
    </rPh>
    <phoneticPr fontId="15"/>
  </si>
  <si>
    <t>サービス種別(申請するものに○)</t>
    <rPh sb="4" eb="6">
      <t>シュベツ</t>
    </rPh>
    <rPh sb="7" eb="9">
      <t>シンセイ</t>
    </rPh>
    <phoneticPr fontId="17"/>
  </si>
  <si>
    <t>市</t>
  </si>
  <si>
    <t>平日</t>
    <rPh sb="0" eb="2">
      <t>ヘイジツ</t>
    </rPh>
    <phoneticPr fontId="4"/>
  </si>
  <si>
    <t>土曜</t>
    <rPh sb="0" eb="2">
      <t>ドヨウ</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</si>
  <si>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5"/>
  </si>
  <si>
    <t>日・祝</t>
    <rPh sb="0" eb="1">
      <t>ニチ</t>
    </rPh>
    <rPh sb="2" eb="3">
      <t>シュク</t>
    </rPh>
    <phoneticPr fontId="4"/>
  </si>
  <si>
    <t>協力医療機関</t>
    <rPh sb="0" eb="2">
      <t>キョウリョク</t>
    </rPh>
    <rPh sb="2" eb="6">
      <t>イリョウキカン</t>
    </rPh>
    <phoneticPr fontId="17"/>
  </si>
  <si>
    <t>サービス内容</t>
    <rPh sb="4" eb="6">
      <t>ナイヨウ</t>
    </rPh>
    <phoneticPr fontId="15"/>
  </si>
  <si>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</si>
  <si>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</si>
  <si>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資格取得型</t>
    <rPh sb="0" eb="5">
      <t>シカクシュトクガタ</t>
    </rPh>
    <phoneticPr fontId="17"/>
  </si>
  <si>
    <t>家事援助</t>
  </si>
  <si>
    <t>乗降介助</t>
    <rPh sb="0" eb="2">
      <t>ジョウコウ</t>
    </rPh>
    <rPh sb="2" eb="4">
      <t>カイジョ</t>
    </rPh>
    <phoneticPr fontId="4"/>
  </si>
  <si>
    <t>利用料</t>
    <rPh sb="0" eb="3">
      <t>リヨウリョウ</t>
    </rPh>
    <phoneticPr fontId="15"/>
  </si>
  <si>
    <t>就労継続支援
(Ａ型)</t>
    <rPh sb="0" eb="2">
      <t>シュウロウ</t>
    </rPh>
    <rPh sb="2" eb="4">
      <t>ケイゾク</t>
    </rPh>
    <rPh sb="4" eb="6">
      <t>シエン</t>
    </rPh>
    <rPh sb="9" eb="10">
      <t>ガタ</t>
    </rPh>
    <phoneticPr fontId="15"/>
  </si>
  <si>
    <t>その他の費用</t>
    <rPh sb="2" eb="3">
      <t>タ</t>
    </rPh>
    <rPh sb="4" eb="6">
      <t>ヒヨウ</t>
    </rPh>
    <phoneticPr fontId="15"/>
  </si>
  <si>
    <t>知的障害者</t>
    <rPh sb="0" eb="2">
      <t>チテキ</t>
    </rPh>
    <rPh sb="2" eb="5">
      <t>ショウガイシャ</t>
    </rPh>
    <phoneticPr fontId="15"/>
  </si>
  <si>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5"/>
  </si>
  <si>
    <t>通常の事業の実施地域</t>
    <rPh sb="0" eb="2">
      <t>ツウジョウ</t>
    </rPh>
    <rPh sb="3" eb="5">
      <t>ジギョウ</t>
    </rPh>
    <rPh sb="6" eb="8">
      <t>ジッシ</t>
    </rPh>
    <rPh sb="8" eb="10">
      <t>チイキ</t>
    </rPh>
    <phoneticPr fontId="15"/>
  </si>
  <si>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5"/>
  </si>
  <si>
    <t>事業所番号</t>
    <rPh sb="0" eb="5">
      <t>ジギョウショバンゴウ</t>
    </rPh>
    <phoneticPr fontId="17"/>
  </si>
  <si>
    <t>記入欄不足時の資料</t>
  </si>
  <si>
    <t>特定旧法受給者数(人)</t>
    <rPh sb="0" eb="2">
      <t>トクテイ</t>
    </rPh>
    <rPh sb="2" eb="4">
      <t>キュウホウ</t>
    </rPh>
    <rPh sb="4" eb="7">
      <t>ジュキュウシャ</t>
    </rPh>
    <rPh sb="7" eb="8">
      <t>スウ</t>
    </rPh>
    <rPh sb="9" eb="10">
      <t>ニン</t>
    </rPh>
    <phoneticPr fontId="15"/>
  </si>
  <si>
    <t>■事業所以外の事務所</t>
    <rPh sb="1" eb="3">
      <t>ジギョウ</t>
    </rPh>
    <rPh sb="3" eb="4">
      <t>ジョ</t>
    </rPh>
    <rPh sb="4" eb="6">
      <t>イガイ</t>
    </rPh>
    <rPh sb="7" eb="9">
      <t>ジム</t>
    </rPh>
    <rPh sb="9" eb="10">
      <t>ショ</t>
    </rPh>
    <phoneticPr fontId="4"/>
  </si>
  <si>
    <t>受付番号</t>
    <rPh sb="0" eb="2">
      <t>ウケツケ</t>
    </rPh>
    <rPh sb="2" eb="4">
      <t>バンゴウ</t>
    </rPh>
    <phoneticPr fontId="15"/>
  </si>
  <si>
    <t>連 絡 先</t>
    <rPh sb="0" eb="1">
      <t>レン</t>
    </rPh>
    <rPh sb="2" eb="3">
      <t>ラク</t>
    </rPh>
    <rPh sb="4" eb="5">
      <t>サキ</t>
    </rPh>
    <phoneticPr fontId="15"/>
  </si>
  <si>
    <t>サービス管理責任者</t>
    <rPh sb="6" eb="9">
      <t>セキニンシャ</t>
    </rPh>
    <phoneticPr fontId="15"/>
  </si>
  <si>
    <t>昼間多機能の実施</t>
  </si>
  <si>
    <t>利用定員(人)</t>
    <rPh sb="0" eb="2">
      <t>リヨウ</t>
    </rPh>
    <rPh sb="2" eb="4">
      <t>テイイン</t>
    </rPh>
    <rPh sb="5" eb="6">
      <t>ニン</t>
    </rPh>
    <phoneticPr fontId="15"/>
  </si>
  <si>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5"/>
  </si>
  <si>
    <t>利用者の推定数(人)</t>
  </si>
  <si>
    <t>設備</t>
    <rPh sb="0" eb="2">
      <t>セツビ</t>
    </rPh>
    <phoneticPr fontId="17"/>
  </si>
  <si>
    <t>定員緩和措置の有無</t>
    <rPh sb="0" eb="2">
      <t>テイイン</t>
    </rPh>
    <rPh sb="2" eb="6">
      <t>カンワソチ</t>
    </rPh>
    <rPh sb="7" eb="9">
      <t>ウム</t>
    </rPh>
    <phoneticPr fontId="17"/>
  </si>
  <si>
    <t>静養室　　　</t>
  </si>
  <si>
    <t>多目的室(デイルーム)の有無(いずれかに○)</t>
    <rPh sb="0" eb="3">
      <t>タモクテキ</t>
    </rPh>
    <rPh sb="3" eb="4">
      <t>シツ</t>
    </rPh>
    <rPh sb="12" eb="14">
      <t>ウム</t>
    </rPh>
    <phoneticPr fontId="17"/>
  </si>
  <si>
    <t>有</t>
    <rPh sb="0" eb="1">
      <t>アリ</t>
    </rPh>
    <phoneticPr fontId="17"/>
  </si>
  <si>
    <t>無</t>
    <rPh sb="0" eb="1">
      <t>ム</t>
    </rPh>
    <phoneticPr fontId="15"/>
  </si>
  <si>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</si>
  <si>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15"/>
  </si>
  <si>
    <t>事業所の体制</t>
    <rPh sb="0" eb="3">
      <t>ジギョウショ</t>
    </rPh>
    <rPh sb="4" eb="6">
      <t>タイセイ</t>
    </rPh>
    <phoneticPr fontId="17"/>
  </si>
  <si>
    <t>賃貸借契約の内容</t>
    <rPh sb="0" eb="5">
      <t>チンタイシャクケイヤク</t>
    </rPh>
    <rPh sb="6" eb="8">
      <t>ナイヨウ</t>
    </rPh>
    <phoneticPr fontId="15"/>
  </si>
  <si>
    <t>■サービス管理責任者</t>
    <rPh sb="5" eb="7">
      <t>カンリ</t>
    </rPh>
    <rPh sb="7" eb="9">
      <t>セキニン</t>
    </rPh>
    <rPh sb="9" eb="10">
      <t>シャ</t>
    </rPh>
    <phoneticPr fontId="4"/>
  </si>
  <si>
    <t>利用者の推定数(人)</t>
    <rPh sb="0" eb="3">
      <t>リヨウシャ</t>
    </rPh>
    <rPh sb="4" eb="7">
      <t>スイテイスウ</t>
    </rPh>
    <phoneticPr fontId="15"/>
  </si>
  <si>
    <t>有の場合の月間時間数</t>
    <rPh sb="0" eb="1">
      <t>ユウ</t>
    </rPh>
    <rPh sb="2" eb="4">
      <t>バアイ</t>
    </rPh>
    <rPh sb="5" eb="7">
      <t>ゲッカン</t>
    </rPh>
    <rPh sb="7" eb="10">
      <t>ジカンスウ</t>
    </rPh>
    <phoneticPr fontId="17"/>
  </si>
  <si>
    <t>事業所が申告する障害支援区分の平均値</t>
    <rPh sb="0" eb="3">
      <t>ジギョウショ</t>
    </rPh>
    <rPh sb="6" eb="8">
      <t>ショウガイ</t>
    </rPh>
    <rPh sb="8" eb="10">
      <t>テイド</t>
    </rPh>
    <rPh sb="10" eb="12">
      <t>シエン</t>
    </rPh>
    <rPh sb="13" eb="16">
      <t>ヘイキンチ</t>
    </rPh>
    <phoneticPr fontId="15"/>
  </si>
  <si>
    <t>サービス単位</t>
    <rPh sb="4" eb="6">
      <t>タンイ</t>
    </rPh>
    <phoneticPr fontId="15"/>
  </si>
  <si>
    <t>４未満</t>
    <rPh sb="1" eb="3">
      <t>ミマン</t>
    </rPh>
    <phoneticPr fontId="15"/>
  </si>
  <si>
    <t>４以上５未満</t>
    <rPh sb="1" eb="3">
      <t>イジョウ</t>
    </rPh>
    <rPh sb="4" eb="6">
      <t>ミマン</t>
    </rPh>
    <phoneticPr fontId="15"/>
  </si>
  <si>
    <t>サービス単位３</t>
    <rPh sb="4" eb="6">
      <t>タンイ</t>
    </rPh>
    <phoneticPr fontId="15"/>
  </si>
  <si>
    <t>その他</t>
    <rPh sb="2" eb="3">
      <t>タ</t>
    </rPh>
    <phoneticPr fontId="15"/>
  </si>
  <si>
    <t>名称</t>
    <rPh sb="0" eb="2">
      <t>メイショウ</t>
    </rPh>
    <phoneticPr fontId="17"/>
  </si>
  <si>
    <t>診療科名</t>
    <rPh sb="0" eb="3">
      <t>シンリョウカ</t>
    </rPh>
    <rPh sb="3" eb="4">
      <t>メイ</t>
    </rPh>
    <phoneticPr fontId="17"/>
  </si>
  <si>
    <t>委託による提携事業所</t>
    <rPh sb="0" eb="2">
      <t>イタク</t>
    </rPh>
    <rPh sb="5" eb="7">
      <t>テイケイ</t>
    </rPh>
    <rPh sb="7" eb="10">
      <t>ジギョウショ</t>
    </rPh>
    <phoneticPr fontId="17"/>
  </si>
  <si>
    <t>○一体的に実施する従たる事業所の指定等に係る記載事項</t>
  </si>
  <si>
    <t>１．記入欄が不足する場合は、次頁の「記入欄不足時の資料」に記載して添付してください。</t>
  </si>
  <si>
    <t>施</t>
    <rPh sb="0" eb="1">
      <t>ホドコ</t>
    </rPh>
    <phoneticPr fontId="15"/>
  </si>
  <si>
    <t>知的障害</t>
    <rPh sb="0" eb="2">
      <t>チテキ</t>
    </rPh>
    <rPh sb="2" eb="4">
      <t>ショウガイ</t>
    </rPh>
    <phoneticPr fontId="17"/>
  </si>
  <si>
    <t>（郵便番号　　　　　－　　　　　）</t>
    <rPh sb="1" eb="3">
      <t>ユウビン</t>
    </rPh>
    <rPh sb="3" eb="5">
      <t>バンゴウ</t>
    </rPh>
    <phoneticPr fontId="15"/>
  </si>
  <si>
    <t>第　　条第　　項第　　号</t>
    <rPh sb="0" eb="1">
      <t>ダイ</t>
    </rPh>
    <rPh sb="3" eb="4">
      <t>ジョウ</t>
    </rPh>
    <rPh sb="4" eb="5">
      <t>ダイ</t>
    </rPh>
    <rPh sb="7" eb="8">
      <t>コウ</t>
    </rPh>
    <rPh sb="8" eb="9">
      <t>ダイ</t>
    </rPh>
    <rPh sb="11" eb="12">
      <t>ゴウ</t>
    </rPh>
    <phoneticPr fontId="15"/>
  </si>
  <si>
    <t>住 所</t>
    <rPh sb="0" eb="1">
      <t>ジュウ</t>
    </rPh>
    <rPh sb="2" eb="3">
      <t>トコロ</t>
    </rPh>
    <phoneticPr fontId="15"/>
  </si>
  <si>
    <t>指定更新</t>
    <rPh sb="0" eb="2">
      <t>シテイ</t>
    </rPh>
    <rPh sb="2" eb="4">
      <t>コウシン</t>
    </rPh>
    <phoneticPr fontId="4"/>
  </si>
  <si>
    <t>（郵便番号　　　　　－　　　　　）</t>
  </si>
  <si>
    <t>管理責任者</t>
    <rPh sb="0" eb="2">
      <t>カンリ</t>
    </rPh>
    <rPh sb="2" eb="5">
      <t>セキニンシャ</t>
    </rPh>
    <phoneticPr fontId="15"/>
  </si>
  <si>
    <t>一体的に管理運営する
他の事業所</t>
    <rPh sb="0" eb="3">
      <t>イッタイテキ</t>
    </rPh>
    <rPh sb="4" eb="6">
      <t>カンリ</t>
    </rPh>
    <rPh sb="6" eb="8">
      <t>ウンエイ</t>
    </rPh>
    <rPh sb="11" eb="12">
      <t>タ</t>
    </rPh>
    <rPh sb="13" eb="16">
      <t>ジギョウショ</t>
    </rPh>
    <phoneticPr fontId="15"/>
  </si>
  <si>
    <t>看護職員</t>
    <rPh sb="0" eb="2">
      <t>カンゴ</t>
    </rPh>
    <rPh sb="2" eb="4">
      <t>ショクイン</t>
    </rPh>
    <phoneticPr fontId="15"/>
  </si>
  <si>
    <t>※兼務</t>
    <rPh sb="1" eb="3">
      <t>ケンム</t>
    </rPh>
    <phoneticPr fontId="15"/>
  </si>
  <si>
    <t>従業者数</t>
    <rPh sb="0" eb="2">
      <t>ジュウギョウ</t>
    </rPh>
    <rPh sb="2" eb="3">
      <t>シャ</t>
    </rPh>
    <rPh sb="3" eb="4">
      <t>カズ</t>
    </rPh>
    <phoneticPr fontId="15"/>
  </si>
  <si>
    <t>入所定員(人)</t>
    <rPh sb="0" eb="2">
      <t>ニュウショ</t>
    </rPh>
    <rPh sb="2" eb="4">
      <t>テイイン</t>
    </rPh>
    <rPh sb="5" eb="6">
      <t>ニン</t>
    </rPh>
    <phoneticPr fontId="15"/>
  </si>
  <si>
    <t>営業日</t>
    <rPh sb="0" eb="3">
      <t>エイギョウビ</t>
    </rPh>
    <phoneticPr fontId="15"/>
  </si>
  <si>
    <t>機能訓練指導員</t>
    <rPh sb="0" eb="2">
      <t>キノウ</t>
    </rPh>
    <rPh sb="2" eb="4">
      <t>クンレン</t>
    </rPh>
    <rPh sb="4" eb="7">
      <t>シドウイン</t>
    </rPh>
    <phoneticPr fontId="15"/>
  </si>
  <si>
    <t>（備考）</t>
    <rPh sb="1" eb="3">
      <t>ビコウ</t>
    </rPh>
    <phoneticPr fontId="15"/>
  </si>
  <si>
    <t>精神保健福祉士</t>
    <rPh sb="0" eb="2">
      <t>セイシン</t>
    </rPh>
    <rPh sb="2" eb="4">
      <t>ホケン</t>
    </rPh>
    <rPh sb="4" eb="7">
      <t>フクシシ</t>
    </rPh>
    <phoneticPr fontId="15"/>
  </si>
  <si>
    <t>特定相談支援</t>
    <rPh sb="0" eb="6">
      <t>トクテイソウダンシエン</t>
    </rPh>
    <phoneticPr fontId="17"/>
  </si>
  <si>
    <t>前年度の平均
実利用者数（人）</t>
  </si>
  <si>
    <t>単位ごとのサービス提供時間（送迎時間を除く）（①　　：　　～　　：　　②　　：　　～　　：　　）</t>
  </si>
  <si>
    <t>主たる対象者</t>
    <rPh sb="0" eb="1">
      <t>シュ</t>
    </rPh>
    <rPh sb="3" eb="6">
      <t>タイショウシャ</t>
    </rPh>
    <phoneticPr fontId="15"/>
  </si>
  <si>
    <t>受託居宅介護サービス事業者が事業を行う事業所の名称及び所在地並びに当該事業者の名称及び所在地　</t>
  </si>
  <si>
    <t>身体障害者</t>
    <rPh sb="0" eb="2">
      <t>シンタイ</t>
    </rPh>
    <rPh sb="2" eb="4">
      <t>ショウガイ</t>
    </rPh>
    <rPh sb="4" eb="5">
      <t>シャ</t>
    </rPh>
    <phoneticPr fontId="15"/>
  </si>
  <si>
    <t>難病等対象者</t>
    <rPh sb="0" eb="2">
      <t>ナンビョウ</t>
    </rPh>
    <rPh sb="2" eb="3">
      <t>トウ</t>
    </rPh>
    <rPh sb="3" eb="6">
      <t>タイショウシャ</t>
    </rPh>
    <phoneticPr fontId="17"/>
  </si>
  <si>
    <t>肢体不自由</t>
    <rPh sb="0" eb="2">
      <t>シタイ</t>
    </rPh>
    <rPh sb="2" eb="5">
      <t>フジユウ</t>
    </rPh>
    <phoneticPr fontId="15"/>
  </si>
  <si>
    <t>聴覚・言語</t>
    <rPh sb="0" eb="2">
      <t>チョウカク</t>
    </rPh>
    <rPh sb="3" eb="5">
      <t>ゲンゴ</t>
    </rPh>
    <phoneticPr fontId="15"/>
  </si>
  <si>
    <t>施設入所支援の利用者の推定数</t>
    <rPh sb="0" eb="6">
      <t>シセツニュウショシエン</t>
    </rPh>
    <rPh sb="7" eb="10">
      <t>リヨウシャ</t>
    </rPh>
    <rPh sb="11" eb="13">
      <t>スイテイ</t>
    </rPh>
    <rPh sb="13" eb="14">
      <t>スウ</t>
    </rPh>
    <phoneticPr fontId="17"/>
  </si>
  <si>
    <t>内部障害</t>
    <rPh sb="0" eb="2">
      <t>ナイブ</t>
    </rPh>
    <rPh sb="2" eb="4">
      <t>ショウガイ</t>
    </rPh>
    <phoneticPr fontId="15"/>
  </si>
  <si>
    <t>精神障害者</t>
    <rPh sb="0" eb="2">
      <t>セイシン</t>
    </rPh>
    <rPh sb="2" eb="5">
      <t>ショウガイシャ</t>
    </rPh>
    <phoneticPr fontId="15"/>
  </si>
  <si>
    <t>難病等対象者</t>
    <rPh sb="0" eb="2">
      <t>ナンビョウ</t>
    </rPh>
    <rPh sb="2" eb="3">
      <t>トウ</t>
    </rPh>
    <rPh sb="3" eb="6">
      <t>タイショウシャ</t>
    </rPh>
    <phoneticPr fontId="15"/>
  </si>
  <si>
    <t>利用定員</t>
    <rPh sb="0" eb="2">
      <t>リヨウ</t>
    </rPh>
    <rPh sb="2" eb="4">
      <t>テイイン</t>
    </rPh>
    <phoneticPr fontId="15"/>
  </si>
  <si>
    <t>人（単位ごとの定員）（①　　　　　　　　②　　　　　　　　　）</t>
  </si>
  <si>
    <t>基準上の必要定員</t>
    <rPh sb="0" eb="2">
      <t>キジュン</t>
    </rPh>
    <rPh sb="2" eb="3">
      <t>ジョウ</t>
    </rPh>
    <rPh sb="4" eb="6">
      <t>ヒツヨウ</t>
    </rPh>
    <rPh sb="6" eb="8">
      <t>テイイン</t>
    </rPh>
    <phoneticPr fontId="15"/>
  </si>
  <si>
    <t>有　　・　　無</t>
    <rPh sb="0" eb="1">
      <t>ア</t>
    </rPh>
    <rPh sb="6" eb="7">
      <t>ナ</t>
    </rPh>
    <phoneticPr fontId="15"/>
  </si>
  <si>
    <t>その他参考となる事項</t>
    <rPh sb="2" eb="3">
      <t>タ</t>
    </rPh>
    <rPh sb="3" eb="5">
      <t>サンコウ</t>
    </rPh>
    <rPh sb="8" eb="10">
      <t>ジコウ</t>
    </rPh>
    <phoneticPr fontId="15"/>
  </si>
  <si>
    <t>担当者</t>
    <rPh sb="0" eb="3">
      <t>タントウシャ</t>
    </rPh>
    <phoneticPr fontId="15"/>
  </si>
  <si>
    <t>身体障害</t>
    <rPh sb="0" eb="2">
      <t>シンタイ</t>
    </rPh>
    <rPh sb="2" eb="4">
      <t>ショウガイ</t>
    </rPh>
    <phoneticPr fontId="1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</si>
  <si>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</si>
  <si>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</si>
  <si>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</si>
  <si>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</si>
  <si>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5"/>
  </si>
  <si>
    <t>提供する障害福祉サービス</t>
    <rPh sb="0" eb="2">
      <t>テイキョウ</t>
    </rPh>
    <phoneticPr fontId="1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</si>
  <si>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5"/>
  </si>
  <si>
    <t>付表４　短期入所事業所の指定等に係る記載事項</t>
  </si>
  <si>
    <t>定員</t>
    <rPh sb="0" eb="2">
      <t>テイイン</t>
    </rPh>
    <phoneticPr fontId="17"/>
  </si>
  <si>
    <t>建物所有者名</t>
    <rPh sb="0" eb="2">
      <t>タテモノ</t>
    </rPh>
    <rPh sb="2" eb="5">
      <t>ショユウシャ</t>
    </rPh>
    <rPh sb="5" eb="6">
      <t>メイ</t>
    </rPh>
    <phoneticPr fontId="15"/>
  </si>
  <si>
    <t>マンション</t>
  </si>
  <si>
    <t>付表１２　共同生活援助事業所の指定等に係る記載事項</t>
  </si>
  <si>
    <t>空床型</t>
    <rPh sb="0" eb="2">
      <t>クウショウ</t>
    </rPh>
    <rPh sb="2" eb="3">
      <t>ガタ</t>
    </rPh>
    <phoneticPr fontId="15"/>
  </si>
  <si>
    <t>本体施設の空床の範囲内</t>
    <rPh sb="0" eb="4">
      <t>ホンタイシセツ</t>
    </rPh>
    <rPh sb="5" eb="7">
      <t>クウショウ</t>
    </rPh>
    <rPh sb="8" eb="11">
      <t>ハンイナイ</t>
    </rPh>
    <phoneticPr fontId="17"/>
  </si>
  <si>
    <t>■事業所の体制</t>
    <rPh sb="1" eb="4">
      <t>ジギョウショ</t>
    </rPh>
    <rPh sb="5" eb="7">
      <t>タイセイ</t>
    </rPh>
    <phoneticPr fontId="4"/>
  </si>
  <si>
    <t>単独型</t>
    <rPh sb="0" eb="3">
      <t>タンドクガタ</t>
    </rPh>
    <phoneticPr fontId="15"/>
  </si>
  <si>
    <t>県</t>
  </si>
  <si>
    <t>支援体制の概要</t>
    <rPh sb="0" eb="4">
      <t>シエンタイセイ</t>
    </rPh>
    <rPh sb="5" eb="7">
      <t>ガイヨウ</t>
    </rPh>
    <phoneticPr fontId="17"/>
  </si>
  <si>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5"/>
  </si>
  <si>
    <t>責任者
サービス提供</t>
    <rPh sb="8" eb="10">
      <t>テイキョウ</t>
    </rPh>
    <phoneticPr fontId="15"/>
  </si>
  <si>
    <t>常勤(人)</t>
    <rPh sb="0" eb="2">
      <t>ジョウキン</t>
    </rPh>
    <rPh sb="3" eb="4">
      <t>ヒト</t>
    </rPh>
    <phoneticPr fontId="15"/>
  </si>
  <si>
    <t>非常勤(人)</t>
    <rPh sb="0" eb="3">
      <t>ヒジョウキン</t>
    </rPh>
    <rPh sb="4" eb="5">
      <t>ヒト</t>
    </rPh>
    <phoneticPr fontId="15"/>
  </si>
  <si>
    <t>常勤換算後の人数(人)</t>
    <rPh sb="0" eb="2">
      <t>ジョウキン</t>
    </rPh>
    <rPh sb="2" eb="4">
      <t>カンザン</t>
    </rPh>
    <rPh sb="4" eb="5">
      <t>ゴ</t>
    </rPh>
    <rPh sb="6" eb="8">
      <t>ニンズウ</t>
    </rPh>
    <rPh sb="9" eb="10">
      <t>ニン</t>
    </rPh>
    <phoneticPr fontId="15"/>
  </si>
  <si>
    <t>事業所名</t>
    <rPh sb="0" eb="4">
      <t>ジギョウショメイ</t>
    </rPh>
    <phoneticPr fontId="17"/>
  </si>
  <si>
    <t>第三者委託により提供する障害福祉サービス</t>
    <rPh sb="0" eb="1">
      <t>ダイ</t>
    </rPh>
    <rPh sb="1" eb="3">
      <t>サンシャ</t>
    </rPh>
    <rPh sb="3" eb="5">
      <t>イタク</t>
    </rPh>
    <rPh sb="8" eb="10">
      <t>テイキョウ</t>
    </rPh>
    <rPh sb="12" eb="14">
      <t>ショウガイ</t>
    </rPh>
    <rPh sb="14" eb="16">
      <t>フクシ</t>
    </rPh>
    <phoneticPr fontId="17"/>
  </si>
  <si>
    <t>利用者からの連絡対応体制の概要</t>
  </si>
  <si>
    <t>主たる対象者
(いずれかに○)</t>
    <rPh sb="0" eb="1">
      <t>シュ</t>
    </rPh>
    <rPh sb="3" eb="6">
      <t>タイショウシャ</t>
    </rPh>
    <phoneticPr fontId="15"/>
  </si>
  <si>
    <t>(就労移行支援を行う場合のみ)提携就労支援機関</t>
    <rPh sb="1" eb="3">
      <t>シュウロウ</t>
    </rPh>
    <rPh sb="3" eb="5">
      <t>イコウ</t>
    </rPh>
    <rPh sb="5" eb="7">
      <t>シエン</t>
    </rPh>
    <phoneticPr fontId="17"/>
  </si>
  <si>
    <t>(生活介護を行う場合のみ)
利用者の推定数(人)</t>
    <rPh sb="1" eb="5">
      <t>セイカツカイゴ</t>
    </rPh>
    <rPh sb="6" eb="7">
      <t>オコナ</t>
    </rPh>
    <rPh sb="8" eb="10">
      <t>バアイ</t>
    </rPh>
    <rPh sb="14" eb="17">
      <t>リヨウシャ</t>
    </rPh>
    <rPh sb="18" eb="21">
      <t>スイテイスウ</t>
    </rPh>
    <phoneticPr fontId="15"/>
  </si>
  <si>
    <t>Ⅰ類型</t>
    <rPh sb="1" eb="3">
      <t>ルイガタ</t>
    </rPh>
    <phoneticPr fontId="17"/>
  </si>
  <si>
    <t>Ⅲ類型</t>
    <rPh sb="1" eb="3">
      <t>ルイガタ</t>
    </rPh>
    <phoneticPr fontId="17"/>
  </si>
  <si>
    <t>■サービス提供責任者</t>
    <rPh sb="5" eb="7">
      <t>テイキョウ</t>
    </rPh>
    <rPh sb="7" eb="9">
      <t>セキニン</t>
    </rPh>
    <rPh sb="9" eb="10">
      <t>シャ</t>
    </rPh>
    <phoneticPr fontId="4"/>
  </si>
  <si>
    <t>サービス提供責任者</t>
    <rPh sb="4" eb="6">
      <t>テイキョウ</t>
    </rPh>
    <rPh sb="6" eb="9">
      <t>セキニンシャ</t>
    </rPh>
    <phoneticPr fontId="15"/>
  </si>
  <si>
    <t>機能訓練</t>
    <rPh sb="0" eb="4">
      <t>キノウクンレン</t>
    </rPh>
    <phoneticPr fontId="17"/>
  </si>
  <si>
    <t>宿泊型自立訓練を実施する場合は○</t>
    <rPh sb="0" eb="3">
      <t>シュクハクガタ</t>
    </rPh>
    <rPh sb="3" eb="5">
      <t>ジリツ</t>
    </rPh>
    <rPh sb="5" eb="7">
      <t>クンレン</t>
    </rPh>
    <rPh sb="8" eb="10">
      <t>ジッシ</t>
    </rPh>
    <rPh sb="12" eb="14">
      <t>バアイ</t>
    </rPh>
    <phoneticPr fontId="17"/>
  </si>
  <si>
    <t>訪問事業の実施</t>
    <rPh sb="0" eb="4">
      <t>ホウモンジギョウ</t>
    </rPh>
    <rPh sb="5" eb="7">
      <t>ジッシ</t>
    </rPh>
    <phoneticPr fontId="17"/>
  </si>
  <si>
    <t>一般型</t>
    <rPh sb="0" eb="3">
      <t>イッパンガタ</t>
    </rPh>
    <phoneticPr fontId="17"/>
  </si>
  <si>
    <t>付表９　就労継続支援事業所の指定等に係る記載事項</t>
  </si>
  <si>
    <t>就労継続支援Ｂ型</t>
    <rPh sb="0" eb="4">
      <t>シュウロウケイゾク</t>
    </rPh>
    <rPh sb="4" eb="6">
      <t>シエン</t>
    </rPh>
    <rPh sb="7" eb="8">
      <t>ガタ</t>
    </rPh>
    <phoneticPr fontId="17"/>
  </si>
  <si>
    <t>施設入所支援の定員(人)</t>
    <rPh sb="0" eb="2">
      <t>シセツ</t>
    </rPh>
    <rPh sb="2" eb="4">
      <t>ニュウショ</t>
    </rPh>
    <rPh sb="4" eb="6">
      <t>シエン</t>
    </rPh>
    <rPh sb="7" eb="9">
      <t>テイイン</t>
    </rPh>
    <rPh sb="10" eb="11">
      <t>ニン</t>
    </rPh>
    <phoneticPr fontId="15"/>
  </si>
  <si>
    <t>付表２０　障害児入所支援(医療型障害児入所施設)の指定等に係る記載事項</t>
    <rPh sb="0" eb="2">
      <t>フヒョウ</t>
    </rPh>
    <phoneticPr fontId="31"/>
  </si>
  <si>
    <t>高知県知事　殿</t>
    <rPh sb="0" eb="3">
      <t>コウチケン</t>
    </rPh>
    <rPh sb="3" eb="5">
      <t>チジ</t>
    </rPh>
    <rPh sb="6" eb="7">
      <t>ドノ</t>
    </rPh>
    <phoneticPr fontId="4"/>
  </si>
  <si>
    <t>付表１０　就労定着支援事業所の指定等に係る記載事項</t>
  </si>
  <si>
    <t>一体的に運営する事業所の前年度の平均利用者数(人)</t>
  </si>
  <si>
    <t>利用者の推定数</t>
    <rPh sb="0" eb="3">
      <t>リヨウシャ</t>
    </rPh>
    <rPh sb="4" eb="7">
      <t>スイテイスウ</t>
    </rPh>
    <phoneticPr fontId="17"/>
  </si>
  <si>
    <t>付表１１　自立生活援助事業所の指定等に係る記載事項</t>
  </si>
  <si>
    <t>介護サービス包括型</t>
    <rPh sb="0" eb="2">
      <t>カイゴ</t>
    </rPh>
    <rPh sb="6" eb="8">
      <t>ホウカツ</t>
    </rPh>
    <rPh sb="8" eb="9">
      <t>ガタ</t>
    </rPh>
    <phoneticPr fontId="15"/>
  </si>
  <si>
    <t>生活支援員の業務の外部委託の予定</t>
  </si>
  <si>
    <t>自立訓練
(生活訓練)</t>
    <rPh sb="0" eb="2">
      <t>ジリツ</t>
    </rPh>
    <rPh sb="2" eb="4">
      <t>クンレン</t>
    </rPh>
    <rPh sb="6" eb="8">
      <t>セイカツ</t>
    </rPh>
    <rPh sb="8" eb="10">
      <t>クンレン</t>
    </rPh>
    <phoneticPr fontId="15"/>
  </si>
  <si>
    <t>有</t>
    <rPh sb="0" eb="1">
      <t>ユウ</t>
    </rPh>
    <phoneticPr fontId="17"/>
  </si>
  <si>
    <t>介護給付対象者</t>
    <rPh sb="0" eb="4">
      <t>カイゴキュウフ</t>
    </rPh>
    <rPh sb="4" eb="7">
      <t>タイショウシャ</t>
    </rPh>
    <phoneticPr fontId="17"/>
  </si>
  <si>
    <t>サービス種別(申請する種別に○)</t>
    <rPh sb="4" eb="6">
      <t>シュベツ</t>
    </rPh>
    <rPh sb="7" eb="9">
      <t>シンセイ</t>
    </rPh>
    <rPh sb="11" eb="13">
      <t>シュベツ</t>
    </rPh>
    <phoneticPr fontId="17"/>
  </si>
  <si>
    <t>日中サービス支援型</t>
    <rPh sb="0" eb="2">
      <t>ニッチュウ</t>
    </rPh>
    <rPh sb="6" eb="8">
      <t>シエン</t>
    </rPh>
    <rPh sb="8" eb="9">
      <t>ガタ</t>
    </rPh>
    <phoneticPr fontId="15"/>
  </si>
  <si>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5"/>
  </si>
  <si>
    <t>外部サービス利用型</t>
    <rPh sb="0" eb="2">
      <t>ガイブ</t>
    </rPh>
    <rPh sb="6" eb="8">
      <t>リヨウ</t>
    </rPh>
    <rPh sb="8" eb="9">
      <t>ガタ</t>
    </rPh>
    <phoneticPr fontId="15"/>
  </si>
  <si>
    <t>別紙のとおり</t>
    <rPh sb="0" eb="2">
      <t>ベッシ</t>
    </rPh>
    <phoneticPr fontId="15"/>
  </si>
  <si>
    <t>連携する施設の種別</t>
    <rPh sb="0" eb="2">
      <t>レンケイ</t>
    </rPh>
    <rPh sb="4" eb="6">
      <t>シセツ</t>
    </rPh>
    <rPh sb="7" eb="9">
      <t>シュベツ</t>
    </rPh>
    <phoneticPr fontId="17"/>
  </si>
  <si>
    <t>短期入所の利用者の推定数(人)</t>
    <rPh sb="0" eb="4">
      <t>タンキニュウショ</t>
    </rPh>
    <rPh sb="5" eb="8">
      <t>リヨウシャ</t>
    </rPh>
    <rPh sb="9" eb="12">
      <t>スイテイスウ</t>
    </rPh>
    <rPh sb="13" eb="14">
      <t>ニン</t>
    </rPh>
    <phoneticPr fontId="17"/>
  </si>
  <si>
    <t>その他</t>
    <rPh sb="2" eb="3">
      <t>タ</t>
    </rPh>
    <phoneticPr fontId="17"/>
  </si>
  <si>
    <t>施設名</t>
    <rPh sb="0" eb="3">
      <t>シセツメイ</t>
    </rPh>
    <phoneticPr fontId="17"/>
  </si>
  <si>
    <t>協力歯科医療機関</t>
    <rPh sb="0" eb="2">
      <t>キョウリョク</t>
    </rPh>
    <rPh sb="2" eb="4">
      <t>シカ</t>
    </rPh>
    <rPh sb="4" eb="8">
      <t>イリョウキカン</t>
    </rPh>
    <phoneticPr fontId="17"/>
  </si>
  <si>
    <t>共同生活住居①(主たる事業所)</t>
    <rPh sb="0" eb="6">
      <t>キョウドウセイカツジュウキョ</t>
    </rPh>
    <rPh sb="8" eb="9">
      <t>シュ</t>
    </rPh>
    <rPh sb="11" eb="14">
      <t>ジギョウショ</t>
    </rPh>
    <phoneticPr fontId="15"/>
  </si>
  <si>
    <t xml:space="preserve"> （前頁に記載）</t>
    <rPh sb="2" eb="3">
      <t>マエ</t>
    </rPh>
    <rPh sb="3" eb="4">
      <t>ページ</t>
    </rPh>
    <rPh sb="5" eb="7">
      <t>キサイ</t>
    </rPh>
    <phoneticPr fontId="17"/>
  </si>
  <si>
    <t>住居区分
（該当するものに○）</t>
    <rPh sb="0" eb="4">
      <t>ジュウキョクブン</t>
    </rPh>
    <rPh sb="6" eb="8">
      <t>ガイトウ</t>
    </rPh>
    <phoneticPr fontId="17"/>
  </si>
  <si>
    <t>アパート</t>
  </si>
  <si>
    <t>共同生活住居③</t>
    <rPh sb="0" eb="6">
      <t>キョウドウセイカツジュウキョ</t>
    </rPh>
    <phoneticPr fontId="15"/>
  </si>
  <si>
    <t>住居の利用定員(人)</t>
    <rPh sb="0" eb="2">
      <t>ジュウキョ</t>
    </rPh>
    <rPh sb="3" eb="7">
      <t>リヨウテイイン</t>
    </rPh>
    <rPh sb="8" eb="9">
      <t>ニン</t>
    </rPh>
    <phoneticPr fontId="15"/>
  </si>
  <si>
    <t>居室数</t>
    <rPh sb="0" eb="3">
      <t>キョシツスウ</t>
    </rPh>
    <phoneticPr fontId="17"/>
  </si>
  <si>
    <t>室)</t>
    <rPh sb="0" eb="1">
      <t>シツ</t>
    </rPh>
    <phoneticPr fontId="17"/>
  </si>
  <si>
    <t>入居者１人当たりの居室の最小床面積(㎡)</t>
    <rPh sb="0" eb="3">
      <t>ニュウキョシャ</t>
    </rPh>
    <rPh sb="4" eb="5">
      <t>ヒト</t>
    </rPh>
    <rPh sb="5" eb="6">
      <t>ア</t>
    </rPh>
    <rPh sb="9" eb="11">
      <t>キョシツ</t>
    </rPh>
    <rPh sb="12" eb="14">
      <t>サイショウ</t>
    </rPh>
    <rPh sb="14" eb="17">
      <t>ユカメンセキ</t>
    </rPh>
    <phoneticPr fontId="15"/>
  </si>
  <si>
    <t>サテライト型住居③</t>
    <rPh sb="5" eb="6">
      <t>ガタ</t>
    </rPh>
    <rPh sb="6" eb="8">
      <t>ジュウキョ</t>
    </rPh>
    <phoneticPr fontId="15"/>
  </si>
  <si>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5"/>
  </si>
  <si>
    <t>主たる対象者
(対象とするものに○)</t>
    <rPh sb="0" eb="1">
      <t>シュ</t>
    </rPh>
    <rPh sb="3" eb="6">
      <t>タイショウシャ</t>
    </rPh>
    <rPh sb="8" eb="10">
      <t>タイショウ</t>
    </rPh>
    <phoneticPr fontId="17"/>
  </si>
  <si>
    <t>精神障害</t>
    <rPh sb="0" eb="2">
      <t>セイシン</t>
    </rPh>
    <rPh sb="2" eb="4">
      <t>ショウガイ</t>
    </rPh>
    <phoneticPr fontId="17"/>
  </si>
  <si>
    <t>概要</t>
    <rPh sb="0" eb="2">
      <t>ガイヨウ</t>
    </rPh>
    <phoneticPr fontId="17"/>
  </si>
  <si>
    <t>○サテライト型住居の情報</t>
    <rPh sb="6" eb="7">
      <t>ガタ</t>
    </rPh>
    <rPh sb="7" eb="9">
      <t>ジュウキョ</t>
    </rPh>
    <rPh sb="10" eb="12">
      <t>ジョウホウ</t>
    </rPh>
    <phoneticPr fontId="17"/>
  </si>
  <si>
    <t>サテライト型住居①</t>
    <rPh sb="5" eb="6">
      <t>ガタ</t>
    </rPh>
    <rPh sb="6" eb="8">
      <t>ジュウキョ</t>
    </rPh>
    <phoneticPr fontId="15"/>
  </si>
  <si>
    <t>居室の最小床面積(㎡)</t>
    <rPh sb="0" eb="2">
      <t>キョシツ</t>
    </rPh>
    <rPh sb="3" eb="5">
      <t>サイショウ</t>
    </rPh>
    <rPh sb="5" eb="8">
      <t>ユカメンセキ</t>
    </rPh>
    <phoneticPr fontId="17"/>
  </si>
  <si>
    <t>本体住居の名称</t>
  </si>
  <si>
    <t>遊戯室</t>
  </si>
  <si>
    <t>本体住居との距離(㎞)</t>
  </si>
  <si>
    <t>サテライト型住居②</t>
    <rPh sb="5" eb="6">
      <t>ガタ</t>
    </rPh>
    <rPh sb="6" eb="8">
      <t>ジュウキョ</t>
    </rPh>
    <phoneticPr fontId="15"/>
  </si>
  <si>
    <t>付表１３　障害者支援施設の指定等に係る記載事項</t>
  </si>
  <si>
    <t>施設種別</t>
    <rPh sb="0" eb="2">
      <t>シセツ</t>
    </rPh>
    <rPh sb="2" eb="4">
      <t>シュベツ</t>
    </rPh>
    <phoneticPr fontId="15"/>
  </si>
  <si>
    <t>居室</t>
    <rPh sb="0" eb="2">
      <t>キョシツ</t>
    </rPh>
    <phoneticPr fontId="17"/>
  </si>
  <si>
    <t>廊下</t>
    <rPh sb="0" eb="2">
      <t>ロウカ</t>
    </rPh>
    <phoneticPr fontId="17"/>
  </si>
  <si>
    <t>中廊下の幅(ｍ)</t>
    <rPh sb="0" eb="1">
      <t>ナカ</t>
    </rPh>
    <rPh sb="1" eb="3">
      <t>ロウカ</t>
    </rPh>
    <rPh sb="4" eb="5">
      <t>ハバ</t>
    </rPh>
    <phoneticPr fontId="31"/>
  </si>
  <si>
    <t>既存施設からの移行の場合</t>
  </si>
  <si>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17"/>
  </si>
  <si>
    <t>生活介護</t>
    <rPh sb="0" eb="4">
      <t>セイカツカイゴ</t>
    </rPh>
    <phoneticPr fontId="15"/>
  </si>
  <si>
    <t>自立訓練
(機能訓練)</t>
    <rPh sb="0" eb="2">
      <t>ジリツ</t>
    </rPh>
    <rPh sb="2" eb="4">
      <t>クンレン</t>
    </rPh>
    <rPh sb="6" eb="8">
      <t>キノウ</t>
    </rPh>
    <rPh sb="8" eb="10">
      <t>クンレン</t>
    </rPh>
    <phoneticPr fontId="15"/>
  </si>
  <si>
    <t>地域定着支援</t>
    <rPh sb="0" eb="2">
      <t>チイキ</t>
    </rPh>
    <rPh sb="2" eb="6">
      <t>テイチャクシエン</t>
    </rPh>
    <phoneticPr fontId="17"/>
  </si>
  <si>
    <t>就労移行支援
(資格取得型)</t>
    <rPh sb="0" eb="2">
      <t>シュウロウ</t>
    </rPh>
    <rPh sb="2" eb="4">
      <t>イコウ</t>
    </rPh>
    <rPh sb="4" eb="6">
      <t>シエン</t>
    </rPh>
    <rPh sb="8" eb="10">
      <t>シカク</t>
    </rPh>
    <rPh sb="10" eb="12">
      <t>シュトク</t>
    </rPh>
    <rPh sb="12" eb="13">
      <t>ガタ</t>
    </rPh>
    <phoneticPr fontId="15"/>
  </si>
  <si>
    <t>就労移行支援
(Ｂ型)</t>
    <rPh sb="0" eb="2">
      <t>シュウロウ</t>
    </rPh>
    <rPh sb="2" eb="4">
      <t>イコウ</t>
    </rPh>
    <rPh sb="4" eb="6">
      <t>シエン</t>
    </rPh>
    <rPh sb="9" eb="10">
      <t>ガタ</t>
    </rPh>
    <phoneticPr fontId="15"/>
  </si>
  <si>
    <t>昼間実施サービスの定員(人)</t>
    <rPh sb="0" eb="2">
      <t>ヒルマ</t>
    </rPh>
    <rPh sb="2" eb="4">
      <t>ジッシ</t>
    </rPh>
    <rPh sb="9" eb="11">
      <t>テイイン</t>
    </rPh>
    <rPh sb="12" eb="13">
      <t>ニン</t>
    </rPh>
    <phoneticPr fontId="17"/>
  </si>
  <si>
    <t>訓練等給付対象者</t>
    <rPh sb="0" eb="3">
      <t>クンレントウ</t>
    </rPh>
    <rPh sb="3" eb="5">
      <t>キュウフ</t>
    </rPh>
    <rPh sb="5" eb="8">
      <t>タイショウシャ</t>
    </rPh>
    <phoneticPr fontId="17"/>
  </si>
  <si>
    <t>合計</t>
    <rPh sb="0" eb="2">
      <t>ゴウケイ</t>
    </rPh>
    <phoneticPr fontId="17"/>
  </si>
  <si>
    <t>　他の社会福祉施設との併設</t>
  </si>
  <si>
    <t>併設施設の定員(人)</t>
  </si>
  <si>
    <t>短期入所の実施</t>
  </si>
  <si>
    <t>併設型</t>
    <rPh sb="0" eb="3">
      <t>ヘイセツガタ</t>
    </rPh>
    <phoneticPr fontId="17"/>
  </si>
  <si>
    <t>空床型</t>
    <rPh sb="0" eb="3">
      <t>クウショウガタ</t>
    </rPh>
    <phoneticPr fontId="17"/>
  </si>
  <si>
    <t>■協力医療機関等</t>
    <rPh sb="1" eb="3">
      <t>キョウリョク</t>
    </rPh>
    <rPh sb="3" eb="5">
      <t>イリョウ</t>
    </rPh>
    <rPh sb="5" eb="7">
      <t>キカン</t>
    </rPh>
    <rPh sb="7" eb="8">
      <t>ナド</t>
    </rPh>
    <phoneticPr fontId="4"/>
  </si>
  <si>
    <t>付表１４　指定一般相談支援事業所の指定等に係る記載事項</t>
  </si>
  <si>
    <t>指定地域相談支援の提供に当たる者</t>
    <rPh sb="0" eb="2">
      <t>シテイ</t>
    </rPh>
    <rPh sb="2" eb="4">
      <t>チイキ</t>
    </rPh>
    <rPh sb="4" eb="8">
      <t>ソウダンシエン</t>
    </rPh>
    <rPh sb="9" eb="11">
      <t>テイキョウ</t>
    </rPh>
    <rPh sb="12" eb="13">
      <t>ア</t>
    </rPh>
    <rPh sb="15" eb="16">
      <t>シャ</t>
    </rPh>
    <phoneticPr fontId="15"/>
  </si>
  <si>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</si>
  <si>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</si>
  <si>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児童発達支援センターに該当するか
（該当する場合は、○）</t>
    <rPh sb="11" eb="13">
      <t>ガイトウ</t>
    </rPh>
    <rPh sb="18" eb="20">
      <t>ガイトウ</t>
    </rPh>
    <rPh sb="22" eb="24">
      <t>バアイ</t>
    </rPh>
    <phoneticPr fontId="17"/>
  </si>
  <si>
    <t>指定地域相談支援の提供に当たる者</t>
    <rPh sb="0" eb="2">
      <t>シテイ</t>
    </rPh>
    <rPh sb="2" eb="4">
      <t>チイキ</t>
    </rPh>
    <rPh sb="4" eb="6">
      <t>ソウダン</t>
    </rPh>
    <rPh sb="6" eb="8">
      <t>シエン</t>
    </rPh>
    <rPh sb="9" eb="11">
      <t>テイキョウ</t>
    </rPh>
    <rPh sb="12" eb="13">
      <t>ア</t>
    </rPh>
    <rPh sb="15" eb="16">
      <t>シャ</t>
    </rPh>
    <phoneticPr fontId="15"/>
  </si>
  <si>
    <t>付表１５　指定特定相談支援事業所及び指定障害児相談支援事業所の指定等に係る記載事項</t>
  </si>
  <si>
    <t>障害児相談支援</t>
    <rPh sb="0" eb="3">
      <t>ショウガイジ</t>
    </rPh>
    <rPh sb="3" eb="7">
      <t>ソウダンシエン</t>
    </rPh>
    <phoneticPr fontId="17"/>
  </si>
  <si>
    <t>相談支援専門員</t>
    <rPh sb="0" eb="7">
      <t>ソウダンシエンセンモンイン</t>
    </rPh>
    <phoneticPr fontId="15"/>
  </si>
  <si>
    <t>相談支援員</t>
    <rPh sb="0" eb="2">
      <t>ソウダン</t>
    </rPh>
    <rPh sb="2" eb="5">
      <t>シエンイン</t>
    </rPh>
    <phoneticPr fontId="17"/>
  </si>
  <si>
    <t>付表１６　児童発達支援事業所及び放課後等デイサービス事業所の指定等に係る記載事項</t>
  </si>
  <si>
    <t>児童発達支援</t>
    <rPh sb="0" eb="6">
      <t>ジドウハッタツシエン</t>
    </rPh>
    <phoneticPr fontId="17"/>
  </si>
  <si>
    <t>児童発達支援管理責任者</t>
    <rPh sb="0" eb="2">
      <t>ジドウ</t>
    </rPh>
    <rPh sb="2" eb="4">
      <t>ハッタツ</t>
    </rPh>
    <rPh sb="4" eb="6">
      <t>シエン</t>
    </rPh>
    <rPh sb="6" eb="8">
      <t>カンリ</t>
    </rPh>
    <rPh sb="8" eb="10">
      <t>セキニン</t>
    </rPh>
    <rPh sb="10" eb="11">
      <t>シャ</t>
    </rPh>
    <phoneticPr fontId="15"/>
  </si>
  <si>
    <t>送迎の有無</t>
    <rPh sb="0" eb="2">
      <t>ソウゲイ</t>
    </rPh>
    <rPh sb="3" eb="5">
      <t>ウム</t>
    </rPh>
    <phoneticPr fontId="17"/>
  </si>
  <si>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31"/>
  </si>
  <si>
    <t>設置部分(設置されているものに○)</t>
    <rPh sb="0" eb="2">
      <t>セッチ</t>
    </rPh>
    <rPh sb="2" eb="4">
      <t>ブブン</t>
    </rPh>
    <rPh sb="5" eb="7">
      <t>セッチ</t>
    </rPh>
    <phoneticPr fontId="17"/>
  </si>
  <si>
    <t>任意の別紙に記載も可（新旧対照表等）</t>
    <rPh sb="0" eb="2">
      <t>ニンイ</t>
    </rPh>
    <rPh sb="3" eb="5">
      <t>ベッシ</t>
    </rPh>
    <rPh sb="6" eb="8">
      <t>キサイ</t>
    </rPh>
    <rPh sb="9" eb="10">
      <t>カ</t>
    </rPh>
    <rPh sb="11" eb="13">
      <t>シンキュウ</t>
    </rPh>
    <rPh sb="13" eb="17">
      <t>タイショウヒョウトウ</t>
    </rPh>
    <phoneticPr fontId="15"/>
  </si>
  <si>
    <t>居室</t>
  </si>
  <si>
    <t>浴室</t>
  </si>
  <si>
    <t>便所</t>
  </si>
  <si>
    <t>静養室</t>
  </si>
  <si>
    <t>職業指導に必要な設備</t>
  </si>
  <si>
    <t>音楽に関する設備</t>
  </si>
  <si>
    <t>映像に関する設備</t>
  </si>
  <si>
    <t>ギブス室</t>
  </si>
  <si>
    <t>特殊工芸の作業を支援するに必要な設備</t>
  </si>
  <si>
    <t>義肢装具を製作する設備</t>
  </si>
  <si>
    <t>＊医療法に規定する病院として必要な設備を設けてあること</t>
  </si>
  <si>
    <t>　　　指定（指定更新）を受けようとする事業所（施設）と同一所在地において既に指定を受けている事業等</t>
    <rPh sb="3" eb="5">
      <t>シテイ</t>
    </rPh>
    <rPh sb="6" eb="8">
      <t>シテイ</t>
    </rPh>
    <rPh sb="8" eb="10">
      <t>コウシン</t>
    </rPh>
    <rPh sb="12" eb="13">
      <t>ウ</t>
    </rPh>
    <rPh sb="19" eb="22">
      <t>ジギョウショ</t>
    </rPh>
    <rPh sb="23" eb="25">
      <t>シセツ</t>
    </rPh>
    <rPh sb="27" eb="29">
      <t>ドウイツ</t>
    </rPh>
    <rPh sb="29" eb="32">
      <t>ショザイチ</t>
    </rPh>
    <rPh sb="36" eb="37">
      <t>スデ</t>
    </rPh>
    <rPh sb="38" eb="40">
      <t>シテイ</t>
    </rPh>
    <rPh sb="41" eb="42">
      <t>ウ</t>
    </rPh>
    <rPh sb="46" eb="49">
      <t>ジギョウトウ</t>
    </rPh>
    <phoneticPr fontId="15"/>
  </si>
  <si>
    <t>法律名</t>
    <rPh sb="0" eb="2">
      <t>ホウリツ</t>
    </rPh>
    <rPh sb="2" eb="3">
      <t>メイ</t>
    </rPh>
    <phoneticPr fontId="15"/>
  </si>
  <si>
    <t>障害者の日常生活及び社会生活を総合的に支援するための法律</t>
  </si>
  <si>
    <t>指定年月日</t>
    <rPh sb="0" eb="2">
      <t>シテイ</t>
    </rPh>
    <rPh sb="2" eb="5">
      <t>ネンガッピ</t>
    </rPh>
    <phoneticPr fontId="15"/>
  </si>
  <si>
    <t>指定</t>
    <rPh sb="0" eb="2">
      <t>シテイ</t>
    </rPh>
    <phoneticPr fontId="4"/>
  </si>
  <si>
    <t>指定変更</t>
    <rPh sb="0" eb="2">
      <t>シテイ</t>
    </rPh>
    <rPh sb="2" eb="4">
      <t>ヘンコウ</t>
    </rPh>
    <phoneticPr fontId="4"/>
  </si>
  <si>
    <t>指定の更新</t>
    <rPh sb="0" eb="2">
      <t>シテイ</t>
    </rPh>
    <rPh sb="3" eb="5">
      <t>コウシン</t>
    </rPh>
    <phoneticPr fontId="4"/>
  </si>
  <si>
    <t>指定の変更</t>
    <rPh sb="0" eb="2">
      <t>シテイ</t>
    </rPh>
    <rPh sb="3" eb="5">
      <t>ヘンコウ</t>
    </rPh>
    <phoneticPr fontId="4"/>
  </si>
  <si>
    <t>　　　　　　　多機能型（就労移行支援、就労継続支援Ａ型、就労継続支援Ｂ型）</t>
  </si>
  <si>
    <t>　　　例 ： 多機能型（生活介護、就労継続支援Ｂ型）</t>
    <rPh sb="3" eb="4">
      <t>レイ</t>
    </rPh>
    <rPh sb="7" eb="11">
      <t>タキノウガタ</t>
    </rPh>
    <rPh sb="12" eb="14">
      <t>セイカツ</t>
    </rPh>
    <rPh sb="14" eb="16">
      <t>カイゴ</t>
    </rPh>
    <rPh sb="17" eb="19">
      <t>シュウロウ</t>
    </rPh>
    <rPh sb="19" eb="21">
      <t>ケイゾク</t>
    </rPh>
    <rPh sb="21" eb="23">
      <t>シエン</t>
    </rPh>
    <rPh sb="24" eb="25">
      <t>ガタ</t>
    </rPh>
    <phoneticPr fontId="1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</si>
</sst>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
    <numFmt numFmtId="177" formatCode="0_ "/>
  </numFmts>
  <fonts count="32">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ＭＳ ゴシック"/>
      <family val="3"/>
    </font>
    <font>
      <sz val="10"/>
      <color auto="1"/>
      <name val="ＭＳ ゴシック"/>
      <family val="3"/>
    </font>
    <font>
      <sz val="10"/>
      <color auto="1"/>
      <name val="ＭＳ Ｐゴシック"/>
      <family val="3"/>
    </font>
    <font>
      <sz val="9"/>
      <color auto="1"/>
      <name val="ＭＳ Ｐゴシック"/>
      <family val="3"/>
    </font>
    <font>
      <sz val="10.5"/>
      <color rgb="FF000000"/>
      <name val="ＭＳ Ｐゴシック"/>
      <family val="3"/>
    </font>
    <font>
      <sz val="10"/>
      <color rgb="FF000000"/>
      <name val="ＭＳ Ｐゴシック"/>
      <family val="3"/>
    </font>
    <font>
      <sz val="8"/>
      <color auto="1"/>
      <name val="ＭＳ Ｐゴシック"/>
      <family val="3"/>
    </font>
    <font>
      <sz val="11"/>
      <color rgb="FF000000"/>
      <name val="ＭＳ Ｐゴシック"/>
      <family val="3"/>
    </font>
    <font>
      <sz val="7"/>
      <color auto="1"/>
      <name val="ＭＳ Ｐゴシック"/>
      <family val="3"/>
    </font>
    <font>
      <sz val="11"/>
      <color auto="1"/>
      <name val="ＭＳ ゴシック"/>
      <family val="3"/>
    </font>
    <font>
      <sz val="11"/>
      <color rgb="FF000000"/>
      <name val="游ゴシック"/>
      <family val="2"/>
      <scheme val="minor"/>
    </font>
    <font>
      <sz val="6"/>
      <color auto="1"/>
      <name val="ＭＳ Ｐゴシック"/>
      <family val="3"/>
    </font>
    <font>
      <b/>
      <sz val="11"/>
      <color auto="1"/>
      <name val="ＭＳ Ｐゴシック"/>
      <family val="3"/>
    </font>
    <font>
      <sz val="6"/>
      <color auto="1"/>
      <name val="游ゴシック"/>
      <family val="3"/>
    </font>
    <font>
      <sz val="11"/>
      <color auto="1"/>
      <name val="游ゴシック"/>
      <family val="3"/>
      <scheme val="minor"/>
    </font>
    <font>
      <sz val="10"/>
      <color rgb="FF000000"/>
      <name val="ＭＳ ゴシック"/>
      <family val="3"/>
    </font>
    <font>
      <b/>
      <sz val="10"/>
      <color auto="1"/>
      <name val="ＭＳ ゴシック"/>
      <family val="3"/>
    </font>
    <font>
      <sz val="9"/>
      <color auto="1"/>
      <name val="ＭＳ ゴシック"/>
      <family val="3"/>
    </font>
    <font>
      <b/>
      <sz val="10"/>
      <color rgb="FF000000"/>
      <name val="ＭＳ ゴシック"/>
      <family val="3"/>
    </font>
    <font>
      <sz val="6"/>
      <color auto="1"/>
      <name val="ＭＳ Ｐゴシック"/>
      <family val="3"/>
    </font>
    <font>
      <sz val="8"/>
      <color auto="1"/>
      <name val="ＭＳ ゴシック"/>
      <family val="3"/>
    </font>
    <font>
      <sz val="7"/>
      <color auto="1"/>
      <name val="ＭＳ ゴシック"/>
      <family val="3"/>
    </font>
    <font>
      <sz val="6"/>
      <color auto="1"/>
      <name val="ＭＳ ゴシック"/>
      <family val="3"/>
    </font>
    <font>
      <sz val="10"/>
      <color rgb="FFFF0000"/>
      <name val="ＭＳ ゴシック"/>
      <family val="3"/>
    </font>
    <font>
      <sz val="9"/>
      <color rgb="FFFF0000"/>
      <name val="ＭＳ Ｐゴシック"/>
      <family val="3"/>
    </font>
    <font>
      <sz val="11"/>
      <color rgb="FFFF0000"/>
      <name val="ＭＳ Ｐゴシック"/>
      <family val="3"/>
    </font>
    <font>
      <sz val="18"/>
      <color theme="3"/>
      <name val="游ゴシック Light"/>
      <family val="2"/>
      <scheme val="major"/>
    </font>
    <font>
      <sz val="10"/>
      <color indexed="8"/>
      <name val="ＭＳ Ｐゴシック"/>
      <family val="3"/>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22"/>
        <bgColor indexed="64"/>
      </patternFill>
    </fill>
  </fills>
  <borders count="10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style="dashed">
        <color indexed="64"/>
      </left>
      <right style="thin">
        <color indexed="64"/>
      </right>
      <top style="thin">
        <color indexed="64"/>
      </top>
      <bottom/>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right style="thin">
        <color indexed="64"/>
      </right>
      <top style="dashed">
        <color indexed="64"/>
      </top>
      <bottom style="dash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bottom style="thin">
        <color rgb="FF000000"/>
      </bottom>
      <diagonal/>
    </border>
    <border>
      <left/>
      <right style="hair">
        <color indexed="64"/>
      </right>
      <top style="thin">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diagonal/>
    </border>
    <border>
      <left/>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dotted">
        <color indexed="64"/>
      </top>
      <bottom/>
      <diagonal/>
    </border>
    <border diagonalUp="1">
      <left/>
      <right style="thin">
        <color indexed="64"/>
      </right>
      <top style="thin">
        <color indexed="64"/>
      </top>
      <bottom style="thin">
        <color indexed="64"/>
      </bottom>
      <diagonal style="thin">
        <color indexed="64"/>
      </diagonal>
    </border>
  </borders>
  <cellStyleXfs count="13">
    <xf numFmtId="0" fontId="0" fillId="0" borderId="0">
      <alignment vertical="center"/>
    </xf>
    <xf numFmtId="0" fontId="1" fillId="0" borderId="0"/>
    <xf numFmtId="0" fontId="2" fillId="0" borderId="0">
      <alignment vertical="center"/>
    </xf>
    <xf numFmtId="0" fontId="1" fillId="0" borderId="0"/>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821">
    <xf numFmtId="0" fontId="0" fillId="0" borderId="0" xfId="0">
      <alignment vertical="center"/>
    </xf>
    <xf numFmtId="49" fontId="5" fillId="0" borderId="0" xfId="2" applyNumberFormat="1" applyFont="1">
      <alignment vertical="center"/>
    </xf>
    <xf numFmtId="0" fontId="1" fillId="2" borderId="0" xfId="10" applyFont="1" applyFill="1" applyAlignment="1">
      <alignment horizontal="left" vertical="center"/>
    </xf>
    <xf numFmtId="49" fontId="1" fillId="0" borderId="0" xfId="2" applyNumberFormat="1" applyFont="1" applyAlignment="1">
      <alignment horizontal="center" vertical="center"/>
    </xf>
    <xf numFmtId="49" fontId="1" fillId="0" borderId="0" xfId="2" applyNumberFormat="1" applyFont="1">
      <alignment vertical="center"/>
    </xf>
    <xf numFmtId="49" fontId="6" fillId="0" borderId="0" xfId="2" applyNumberFormat="1" applyFont="1">
      <alignment vertical="center"/>
    </xf>
    <xf numFmtId="49" fontId="7" fillId="0" borderId="0" xfId="2" applyNumberFormat="1" applyFont="1">
      <alignment vertical="center"/>
    </xf>
    <xf numFmtId="49" fontId="6" fillId="3" borderId="1" xfId="2" applyNumberFormat="1" applyFont="1" applyFill="1" applyBorder="1" applyAlignment="1">
      <alignment horizontal="center" vertical="center" textRotation="255"/>
    </xf>
    <xf numFmtId="49" fontId="6" fillId="3" borderId="2" xfId="2" applyNumberFormat="1" applyFont="1" applyFill="1" applyBorder="1" applyAlignment="1">
      <alignment horizontal="center" vertical="center" textRotation="255"/>
    </xf>
    <xf numFmtId="49" fontId="6" fillId="3" borderId="3" xfId="2" applyNumberFormat="1" applyFont="1" applyFill="1" applyBorder="1" applyAlignment="1">
      <alignment horizontal="center" vertical="center" textRotation="255"/>
    </xf>
    <xf numFmtId="0" fontId="6" fillId="3" borderId="4" xfId="0" applyFont="1" applyFill="1" applyBorder="1" applyAlignment="1">
      <alignment vertical="center"/>
    </xf>
    <xf numFmtId="49" fontId="6" fillId="0" borderId="0" xfId="2" applyNumberFormat="1" applyFont="1" applyAlignment="1">
      <alignment horizontal="left" vertical="top"/>
    </xf>
    <xf numFmtId="0" fontId="8" fillId="0" borderId="0" xfId="2" applyNumberFormat="1" applyFont="1">
      <alignment vertical="center"/>
    </xf>
    <xf numFmtId="49" fontId="6" fillId="3" borderId="5" xfId="2" applyNumberFormat="1" applyFont="1" applyFill="1" applyBorder="1" applyAlignment="1">
      <alignment vertical="center" shrinkToFit="1"/>
    </xf>
    <xf numFmtId="49" fontId="6" fillId="3" borderId="6" xfId="2" applyNumberFormat="1" applyFont="1" applyFill="1" applyBorder="1" applyAlignment="1">
      <alignment vertical="center" shrinkToFit="1"/>
    </xf>
    <xf numFmtId="49" fontId="6" fillId="3" borderId="7" xfId="2" applyNumberFormat="1" applyFont="1" applyFill="1" applyBorder="1" applyAlignment="1">
      <alignment vertical="center" wrapText="1"/>
    </xf>
    <xf numFmtId="49" fontId="6" fillId="3" borderId="8" xfId="2" applyNumberFormat="1" applyFont="1" applyFill="1" applyBorder="1" applyAlignment="1">
      <alignment vertical="center" wrapText="1"/>
    </xf>
    <xf numFmtId="49" fontId="6" fillId="3" borderId="9" xfId="2" applyNumberFormat="1" applyFont="1" applyFill="1" applyBorder="1" applyAlignment="1">
      <alignment vertical="center" wrapText="1"/>
    </xf>
    <xf numFmtId="49" fontId="6" fillId="3" borderId="7" xfId="2" applyNumberFormat="1" applyFont="1" applyFill="1" applyBorder="1" applyAlignment="1">
      <alignment vertical="center"/>
    </xf>
    <xf numFmtId="49" fontId="6" fillId="3" borderId="9" xfId="2" applyNumberFormat="1" applyFont="1" applyFill="1" applyBorder="1" applyAlignment="1">
      <alignment vertical="center"/>
    </xf>
    <xf numFmtId="49" fontId="6" fillId="3" borderId="8" xfId="2" applyNumberFormat="1" applyFont="1" applyFill="1" applyBorder="1">
      <alignment vertical="center"/>
    </xf>
    <xf numFmtId="49" fontId="9" fillId="3" borderId="7" xfId="2" applyNumberFormat="1" applyFont="1" applyFill="1" applyBorder="1" applyAlignment="1">
      <alignment vertical="center" wrapText="1"/>
    </xf>
    <xf numFmtId="49" fontId="9" fillId="3" borderId="9" xfId="2" applyNumberFormat="1" applyFont="1" applyFill="1" applyBorder="1" applyAlignment="1">
      <alignment vertical="center" wrapText="1"/>
    </xf>
    <xf numFmtId="49" fontId="6" fillId="3" borderId="8" xfId="2" applyNumberFormat="1" applyFont="1" applyFill="1" applyBorder="1" applyAlignment="1">
      <alignment vertical="center"/>
    </xf>
    <xf numFmtId="49" fontId="6" fillId="3" borderId="10" xfId="2" applyNumberFormat="1" applyFont="1" applyFill="1" applyBorder="1" applyAlignment="1">
      <alignment vertical="center" shrinkToFit="1"/>
    </xf>
    <xf numFmtId="49" fontId="6" fillId="3" borderId="11" xfId="2" applyNumberFormat="1" applyFont="1" applyFill="1" applyBorder="1" applyAlignment="1">
      <alignment vertical="center" shrinkToFit="1"/>
    </xf>
    <xf numFmtId="49" fontId="6" fillId="3" borderId="12" xfId="2" applyNumberFormat="1" applyFont="1" applyFill="1" applyBorder="1" applyAlignment="1">
      <alignment vertical="center" wrapText="1"/>
    </xf>
    <xf numFmtId="49" fontId="6" fillId="3" borderId="0" xfId="2" applyNumberFormat="1" applyFont="1" applyFill="1" applyAlignment="1">
      <alignment vertical="center" wrapText="1"/>
    </xf>
    <xf numFmtId="49" fontId="6" fillId="3" borderId="13" xfId="2" applyNumberFormat="1" applyFont="1" applyFill="1" applyBorder="1" applyAlignment="1">
      <alignment vertical="center" wrapText="1"/>
    </xf>
    <xf numFmtId="49" fontId="6" fillId="3" borderId="4" xfId="2" applyNumberFormat="1" applyFont="1" applyFill="1" applyBorder="1" applyAlignment="1">
      <alignment horizontal="center" vertical="center" wrapText="1"/>
    </xf>
    <xf numFmtId="49" fontId="6" fillId="3" borderId="12" xfId="2" applyNumberFormat="1" applyFont="1" applyFill="1" applyBorder="1" applyAlignment="1">
      <alignment horizontal="center" vertical="center" wrapText="1" shrinkToFit="1"/>
    </xf>
    <xf numFmtId="49" fontId="6" fillId="3" borderId="13" xfId="2" applyNumberFormat="1" applyFont="1" applyFill="1" applyBorder="1" applyAlignment="1">
      <alignment horizontal="center" vertical="center" wrapText="1" shrinkToFit="1"/>
    </xf>
    <xf numFmtId="49" fontId="6" fillId="0" borderId="1" xfId="2" applyNumberFormat="1" applyFont="1" applyBorder="1" applyAlignment="1">
      <alignment horizontal="center" vertical="center" textRotation="255" wrapText="1"/>
    </xf>
    <xf numFmtId="49" fontId="6" fillId="0" borderId="2" xfId="2" applyNumberFormat="1" applyFont="1" applyBorder="1" applyAlignment="1">
      <alignment horizontal="center" vertical="center" textRotation="255" wrapText="1"/>
    </xf>
    <xf numFmtId="49" fontId="6" fillId="0" borderId="3" xfId="2" applyNumberFormat="1" applyFont="1" applyBorder="1" applyAlignment="1">
      <alignment horizontal="center" vertical="center" textRotation="255" wrapText="1"/>
    </xf>
    <xf numFmtId="49" fontId="7" fillId="0" borderId="4" xfId="2" applyNumberFormat="1" applyFont="1" applyBorder="1" applyAlignment="1">
      <alignment vertical="center" wrapText="1"/>
    </xf>
    <xf numFmtId="49" fontId="10" fillId="0" borderId="14" xfId="2" applyNumberFormat="1" applyFont="1" applyBorder="1" applyAlignment="1">
      <alignment vertical="center" wrapText="1"/>
    </xf>
    <xf numFmtId="49" fontId="7" fillId="0" borderId="13" xfId="2" applyNumberFormat="1" applyFont="1" applyBorder="1" applyAlignment="1">
      <alignment vertical="center"/>
    </xf>
    <xf numFmtId="49" fontId="10" fillId="0" borderId="12" xfId="2" applyNumberFormat="1" applyFont="1" applyBorder="1" applyAlignment="1">
      <alignment vertical="center" wrapText="1"/>
    </xf>
    <xf numFmtId="49" fontId="10" fillId="0" borderId="0" xfId="2" applyNumberFormat="1" applyFont="1" applyAlignment="1">
      <alignment vertical="center" wrapText="1"/>
    </xf>
    <xf numFmtId="49" fontId="10" fillId="0" borderId="13" xfId="2" applyNumberFormat="1" applyFont="1" applyBorder="1" applyAlignment="1">
      <alignment vertical="center" wrapText="1"/>
    </xf>
    <xf numFmtId="0" fontId="6" fillId="3" borderId="15" xfId="0" applyFont="1" applyFill="1" applyBorder="1" applyAlignment="1">
      <alignment vertical="center"/>
    </xf>
    <xf numFmtId="49" fontId="6" fillId="0" borderId="0" xfId="2" applyNumberFormat="1" applyFont="1" applyAlignment="1">
      <alignment vertical="top" wrapText="1"/>
    </xf>
    <xf numFmtId="49" fontId="6" fillId="0" borderId="0" xfId="2" applyNumberFormat="1" applyFont="1" applyAlignment="1">
      <alignment horizontal="left" vertical="top" wrapText="1"/>
    </xf>
    <xf numFmtId="49" fontId="6" fillId="0" borderId="0" xfId="2" applyNumberFormat="1" applyFont="1" applyAlignment="1">
      <alignment vertical="top" wrapText="1" shrinkToFit="1"/>
    </xf>
    <xf numFmtId="49" fontId="11" fillId="0" borderId="0" xfId="2" applyNumberFormat="1" applyFont="1">
      <alignment vertical="center"/>
    </xf>
    <xf numFmtId="49" fontId="6" fillId="3" borderId="16" xfId="2" applyNumberFormat="1" applyFont="1" applyFill="1" applyBorder="1" applyAlignment="1">
      <alignment vertical="center" shrinkToFit="1"/>
    </xf>
    <xf numFmtId="49" fontId="6" fillId="3" borderId="17" xfId="2" applyNumberFormat="1" applyFont="1" applyFill="1" applyBorder="1" applyAlignment="1">
      <alignment vertical="center" shrinkToFit="1"/>
    </xf>
    <xf numFmtId="49" fontId="6" fillId="3" borderId="18" xfId="2" applyNumberFormat="1" applyFont="1" applyFill="1" applyBorder="1" applyAlignment="1">
      <alignment vertical="center"/>
    </xf>
    <xf numFmtId="49" fontId="6" fillId="3" borderId="19" xfId="2" applyNumberFormat="1" applyFont="1" applyFill="1" applyBorder="1" applyAlignment="1">
      <alignment vertical="center"/>
    </xf>
    <xf numFmtId="49" fontId="6" fillId="3" borderId="20" xfId="2" applyNumberFormat="1" applyFont="1" applyFill="1" applyBorder="1">
      <alignment vertical="center"/>
    </xf>
    <xf numFmtId="49" fontId="9" fillId="3" borderId="18" xfId="2" applyNumberFormat="1" applyFont="1" applyFill="1" applyBorder="1" applyAlignment="1">
      <alignment vertical="center" wrapText="1"/>
    </xf>
    <xf numFmtId="49" fontId="9" fillId="3" borderId="19" xfId="2" applyNumberFormat="1" applyFont="1" applyFill="1" applyBorder="1" applyAlignment="1">
      <alignment vertical="center" wrapText="1"/>
    </xf>
    <xf numFmtId="49" fontId="6" fillId="3" borderId="20" xfId="2" applyNumberFormat="1" applyFont="1" applyFill="1" applyBorder="1" applyAlignment="1">
      <alignment vertical="center"/>
    </xf>
    <xf numFmtId="49" fontId="6" fillId="3" borderId="18" xfId="2" applyNumberFormat="1" applyFont="1" applyFill="1" applyBorder="1" applyAlignment="1">
      <alignment vertical="center" wrapText="1"/>
    </xf>
    <xf numFmtId="49" fontId="6" fillId="3" borderId="20" xfId="2" applyNumberFormat="1" applyFont="1" applyFill="1" applyBorder="1" applyAlignment="1">
      <alignment vertical="center" wrapText="1"/>
    </xf>
    <xf numFmtId="49" fontId="6" fillId="3" borderId="19" xfId="2" applyNumberFormat="1" applyFont="1" applyFill="1" applyBorder="1" applyAlignment="1">
      <alignment vertical="center" wrapText="1"/>
    </xf>
    <xf numFmtId="49" fontId="6" fillId="3" borderId="15" xfId="2" applyNumberFormat="1" applyFont="1" applyFill="1" applyBorder="1" applyAlignment="1">
      <alignment horizontal="center" vertical="center" wrapText="1"/>
    </xf>
    <xf numFmtId="49" fontId="6" fillId="0" borderId="9" xfId="2" applyNumberFormat="1" applyFont="1" applyBorder="1" applyAlignment="1">
      <alignment vertical="center" shrinkToFit="1"/>
    </xf>
    <xf numFmtId="49" fontId="6" fillId="0" borderId="4" xfId="2" applyNumberFormat="1" applyFont="1" applyBorder="1" applyAlignment="1">
      <alignment vertical="center" shrinkToFit="1"/>
    </xf>
    <xf numFmtId="49" fontId="6" fillId="2" borderId="4" xfId="2" applyNumberFormat="1" applyFont="1" applyFill="1" applyBorder="1" applyAlignment="1">
      <alignment vertical="center" shrinkToFit="1"/>
    </xf>
    <xf numFmtId="49" fontId="7" fillId="0" borderId="15" xfId="2" applyNumberFormat="1" applyFont="1" applyBorder="1" applyAlignment="1">
      <alignment vertical="center" wrapText="1"/>
    </xf>
    <xf numFmtId="0" fontId="6" fillId="0" borderId="0" xfId="2" applyFont="1" applyAlignment="1">
      <alignment vertical="top" wrapText="1" shrinkToFit="1"/>
    </xf>
    <xf numFmtId="49" fontId="6" fillId="0" borderId="5" xfId="2" applyNumberFormat="1" applyFont="1" applyBorder="1" applyAlignment="1">
      <alignment vertical="center" shrinkToFit="1"/>
    </xf>
    <xf numFmtId="49" fontId="3" fillId="0" borderId="6" xfId="2" applyNumberFormat="1" applyFont="1" applyBorder="1" applyAlignment="1">
      <alignment vertical="center" shrinkToFit="1"/>
    </xf>
    <xf numFmtId="49" fontId="6" fillId="0" borderId="7" xfId="2" applyNumberFormat="1" applyFont="1" applyBorder="1">
      <alignment vertical="center"/>
    </xf>
    <xf numFmtId="49" fontId="6" fillId="0" borderId="8" xfId="2" applyNumberFormat="1" applyFont="1" applyBorder="1" applyAlignment="1">
      <alignment horizontal="center" vertical="center" shrinkToFit="1"/>
    </xf>
    <xf numFmtId="49" fontId="6" fillId="0" borderId="9" xfId="2" applyNumberFormat="1" applyFont="1" applyBorder="1" applyAlignment="1">
      <alignment vertical="center"/>
    </xf>
    <xf numFmtId="49" fontId="9" fillId="2" borderId="3" xfId="2" applyNumberFormat="1" applyFont="1" applyFill="1" applyBorder="1" applyAlignment="1">
      <alignment horizontal="center" vertical="center" shrinkToFit="1"/>
    </xf>
    <xf numFmtId="49" fontId="9" fillId="2" borderId="4" xfId="2" applyNumberFormat="1" applyFont="1" applyFill="1" applyBorder="1" applyAlignment="1">
      <alignment horizontal="center" vertical="center"/>
    </xf>
    <xf numFmtId="49" fontId="9" fillId="2" borderId="1" xfId="2" applyNumberFormat="1" applyFont="1" applyFill="1" applyBorder="1" applyAlignment="1">
      <alignment horizontal="center" vertical="center" shrinkToFit="1"/>
    </xf>
    <xf numFmtId="0" fontId="9" fillId="2" borderId="3" xfId="2" applyFont="1" applyFill="1" applyBorder="1" applyAlignment="1">
      <alignment horizontal="center" vertical="center" shrinkToFit="1"/>
    </xf>
    <xf numFmtId="49" fontId="6" fillId="0" borderId="7" xfId="2" applyNumberFormat="1" applyFont="1" applyBorder="1" applyAlignment="1">
      <alignment vertical="center" shrinkToFit="1"/>
    </xf>
    <xf numFmtId="0" fontId="6" fillId="0" borderId="13" xfId="2" applyFont="1" applyBorder="1" applyAlignment="1">
      <alignment vertical="center" shrinkToFit="1"/>
    </xf>
    <xf numFmtId="0" fontId="6" fillId="0" borderId="15" xfId="2" applyFont="1" applyBorder="1" applyAlignment="1">
      <alignment vertical="center" shrinkToFit="1"/>
    </xf>
    <xf numFmtId="49" fontId="6" fillId="0" borderId="14" xfId="2" applyNumberFormat="1" applyFont="1" applyBorder="1" applyAlignment="1">
      <alignment vertical="center" shrinkToFit="1"/>
    </xf>
    <xf numFmtId="49" fontId="6" fillId="2" borderId="14" xfId="2" applyNumberFormat="1" applyFont="1" applyFill="1" applyBorder="1" applyAlignment="1">
      <alignment vertical="center" shrinkToFit="1"/>
    </xf>
    <xf numFmtId="49" fontId="7" fillId="0" borderId="14" xfId="2" applyNumberFormat="1" applyFont="1" applyBorder="1" applyAlignment="1">
      <alignment vertical="center" wrapText="1"/>
    </xf>
    <xf numFmtId="49" fontId="6" fillId="0" borderId="15" xfId="2" applyNumberFormat="1" applyFont="1" applyBorder="1" applyAlignment="1">
      <alignment vertical="center" shrinkToFit="1"/>
    </xf>
    <xf numFmtId="49" fontId="1" fillId="2" borderId="0" xfId="2" applyNumberFormat="1" applyFont="1" applyFill="1" applyAlignment="1">
      <alignment horizontal="right" vertical="center"/>
    </xf>
    <xf numFmtId="49" fontId="6" fillId="0" borderId="10" xfId="2" applyNumberFormat="1" applyFont="1" applyBorder="1" applyAlignment="1">
      <alignment vertical="center" shrinkToFit="1"/>
    </xf>
    <xf numFmtId="49" fontId="3" fillId="0" borderId="11" xfId="2" applyNumberFormat="1" applyFont="1" applyBorder="1" applyAlignment="1">
      <alignment vertical="center" shrinkToFit="1"/>
    </xf>
    <xf numFmtId="49" fontId="6" fillId="0" borderId="12" xfId="2" applyNumberFormat="1" applyFont="1" applyBorder="1" applyAlignment="1">
      <alignment horizontal="center" vertical="center" shrinkToFit="1"/>
    </xf>
    <xf numFmtId="49" fontId="6" fillId="0" borderId="0" xfId="2" applyNumberFormat="1" applyFont="1" applyAlignment="1">
      <alignment horizontal="left" vertical="center"/>
    </xf>
    <xf numFmtId="49" fontId="6" fillId="0" borderId="13" xfId="2" applyNumberFormat="1" applyFont="1" applyBorder="1" applyAlignment="1">
      <alignment vertical="center"/>
    </xf>
    <xf numFmtId="49" fontId="9" fillId="2" borderId="4" xfId="2" applyNumberFormat="1" applyFont="1" applyFill="1" applyBorder="1" applyAlignment="1">
      <alignment horizontal="center" vertical="center" shrinkToFit="1"/>
    </xf>
    <xf numFmtId="49" fontId="9" fillId="2" borderId="14" xfId="2" applyNumberFormat="1" applyFont="1" applyFill="1" applyBorder="1" applyAlignment="1">
      <alignment horizontal="center" vertical="center"/>
    </xf>
    <xf numFmtId="49" fontId="6" fillId="0" borderId="12" xfId="2" applyNumberFormat="1" applyFont="1" applyBorder="1">
      <alignment vertical="center"/>
    </xf>
    <xf numFmtId="49" fontId="6" fillId="0" borderId="13" xfId="2" applyNumberFormat="1" applyFont="1" applyBorder="1" applyAlignment="1">
      <alignment horizontal="center" vertical="center" shrinkToFit="1"/>
    </xf>
    <xf numFmtId="49" fontId="6" fillId="0" borderId="12" xfId="2" applyNumberFormat="1" applyFont="1" applyBorder="1" applyAlignment="1">
      <alignment vertical="center" shrinkToFit="1"/>
    </xf>
    <xf numFmtId="49" fontId="6" fillId="3" borderId="14" xfId="2" applyNumberFormat="1" applyFont="1" applyFill="1" applyBorder="1" applyAlignment="1">
      <alignment horizontal="center" vertical="center" wrapText="1"/>
    </xf>
    <xf numFmtId="0" fontId="1" fillId="3" borderId="18" xfId="0" applyFont="1" applyFill="1" applyBorder="1">
      <alignment vertical="center"/>
    </xf>
    <xf numFmtId="49" fontId="12" fillId="3" borderId="21" xfId="2" applyNumberFormat="1" applyFont="1" applyFill="1" applyBorder="1" applyAlignment="1">
      <alignment horizontal="center" vertical="center" wrapText="1" shrinkToFit="1"/>
    </xf>
    <xf numFmtId="49" fontId="6" fillId="0" borderId="9" xfId="2" applyNumberFormat="1" applyFont="1" applyBorder="1" applyAlignment="1">
      <alignment horizontal="center" vertical="center"/>
    </xf>
    <xf numFmtId="0" fontId="6" fillId="3" borderId="4" xfId="2" applyFont="1" applyFill="1" applyBorder="1" applyAlignment="1">
      <alignment horizontal="center" vertical="center"/>
    </xf>
    <xf numFmtId="49" fontId="7" fillId="0" borderId="4" xfId="2" applyNumberFormat="1" applyFont="1" applyBorder="1" applyAlignment="1">
      <alignment horizontal="center" vertical="center"/>
    </xf>
    <xf numFmtId="49" fontId="6" fillId="0" borderId="0" xfId="2" applyNumberFormat="1" applyFont="1" applyAlignment="1">
      <alignment horizontal="center" vertical="center" shrinkToFit="1"/>
    </xf>
    <xf numFmtId="49" fontId="9" fillId="2" borderId="15" xfId="2" applyNumberFormat="1" applyFont="1" applyFill="1" applyBorder="1" applyAlignment="1">
      <alignment horizontal="center" vertical="center" shrinkToFit="1"/>
    </xf>
    <xf numFmtId="49" fontId="6" fillId="0" borderId="18" xfId="2" applyNumberFormat="1" applyFont="1" applyBorder="1" applyAlignment="1">
      <alignment horizontal="center" vertical="center" shrinkToFit="1"/>
    </xf>
    <xf numFmtId="49" fontId="6" fillId="0" borderId="19" xfId="2" applyNumberFormat="1" applyFont="1" applyBorder="1" applyAlignment="1">
      <alignment horizontal="center" vertical="center" shrinkToFit="1"/>
    </xf>
    <xf numFmtId="49" fontId="6" fillId="0" borderId="4" xfId="2" applyNumberFormat="1" applyFont="1" applyBorder="1" applyAlignment="1">
      <alignment horizontal="center" vertical="center"/>
    </xf>
    <xf numFmtId="49" fontId="10" fillId="3" borderId="21" xfId="2" applyNumberFormat="1" applyFont="1" applyFill="1" applyBorder="1" applyAlignment="1">
      <alignment horizontal="center" vertical="center" wrapText="1" shrinkToFit="1"/>
    </xf>
    <xf numFmtId="49" fontId="6" fillId="0" borderId="4" xfId="2" applyNumberFormat="1" applyFont="1" applyBorder="1" applyAlignment="1">
      <alignment horizontal="center" vertical="center" shrinkToFit="1"/>
    </xf>
    <xf numFmtId="49" fontId="7" fillId="0" borderId="15" xfId="2" applyNumberFormat="1" applyFont="1" applyBorder="1" applyAlignment="1">
      <alignment horizontal="center" vertical="center"/>
    </xf>
    <xf numFmtId="49" fontId="6" fillId="0" borderId="12" xfId="2" applyNumberFormat="1" applyFont="1" applyBorder="1" applyAlignment="1">
      <alignment vertical="center"/>
    </xf>
    <xf numFmtId="49" fontId="6" fillId="0" borderId="14" xfId="2" applyNumberFormat="1" applyFont="1" applyBorder="1" applyAlignment="1">
      <alignment horizontal="center" vertical="center"/>
    </xf>
    <xf numFmtId="49" fontId="6" fillId="0" borderId="14" xfId="2" applyNumberFormat="1" applyFont="1" applyBorder="1" applyAlignment="1">
      <alignment horizontal="center" vertical="center" shrinkToFit="1"/>
    </xf>
    <xf numFmtId="0" fontId="6" fillId="3" borderId="14" xfId="0" applyFont="1" applyFill="1" applyBorder="1" applyAlignment="1">
      <alignment vertical="center"/>
    </xf>
    <xf numFmtId="49" fontId="13" fillId="0" borderId="0" xfId="2" applyNumberFormat="1" applyFont="1">
      <alignment vertical="center"/>
    </xf>
    <xf numFmtId="49" fontId="7" fillId="0" borderId="14" xfId="2" applyNumberFormat="1" applyFont="1" applyBorder="1" applyAlignment="1">
      <alignment horizontal="center" vertical="center"/>
    </xf>
    <xf numFmtId="0" fontId="6" fillId="0" borderId="5" xfId="2" applyFont="1" applyBorder="1" applyAlignment="1">
      <alignment vertical="center" shrinkToFit="1"/>
    </xf>
    <xf numFmtId="0" fontId="6" fillId="0" borderId="6" xfId="2" applyFont="1" applyBorder="1" applyAlignment="1">
      <alignment vertical="center" shrinkToFit="1"/>
    </xf>
    <xf numFmtId="49" fontId="6" fillId="0" borderId="15" xfId="2" applyNumberFormat="1" applyFont="1" applyBorder="1">
      <alignment vertical="center"/>
    </xf>
    <xf numFmtId="49" fontId="6" fillId="0" borderId="22" xfId="2" applyNumberFormat="1" applyFont="1" applyBorder="1">
      <alignment vertical="center"/>
    </xf>
    <xf numFmtId="49" fontId="6" fillId="0" borderId="23" xfId="2" applyNumberFormat="1" applyFont="1" applyBorder="1">
      <alignment vertical="center"/>
    </xf>
    <xf numFmtId="49" fontId="6" fillId="0" borderId="0" xfId="2" applyNumberFormat="1" applyFont="1" applyAlignment="1">
      <alignment vertical="center" shrinkToFit="1"/>
    </xf>
    <xf numFmtId="0" fontId="6" fillId="0" borderId="10" xfId="2" applyFont="1" applyBorder="1" applyAlignment="1">
      <alignment vertical="center" shrinkToFit="1"/>
    </xf>
    <xf numFmtId="0" fontId="6" fillId="0" borderId="11" xfId="2" applyFont="1" applyBorder="1" applyAlignment="1">
      <alignment vertical="center" shrinkToFit="1"/>
    </xf>
    <xf numFmtId="49" fontId="6" fillId="0" borderId="15" xfId="2" applyNumberFormat="1" applyFont="1" applyBorder="1" applyAlignment="1">
      <alignment horizontal="center" vertical="center" shrinkToFit="1"/>
    </xf>
    <xf numFmtId="49" fontId="1" fillId="0" borderId="0" xfId="2" applyNumberFormat="1" applyFont="1" applyAlignment="1">
      <alignment vertical="center" shrinkToFit="1"/>
    </xf>
    <xf numFmtId="49" fontId="1" fillId="0" borderId="0" xfId="2" applyNumberFormat="1" applyFont="1" applyAlignment="1">
      <alignment horizontal="center" vertical="center" shrinkToFit="1"/>
    </xf>
    <xf numFmtId="0" fontId="14" fillId="2" borderId="15" xfId="0" applyFont="1" applyFill="1" applyBorder="1" applyAlignment="1">
      <alignment vertical="center" shrinkToFit="1"/>
    </xf>
    <xf numFmtId="0" fontId="6" fillId="0" borderId="16" xfId="2" applyFont="1" applyBorder="1" applyAlignment="1">
      <alignment vertical="center" shrinkToFit="1"/>
    </xf>
    <xf numFmtId="0" fontId="6" fillId="0" borderId="17" xfId="2" applyFont="1" applyBorder="1" applyAlignment="1">
      <alignment vertical="center" shrinkToFit="1"/>
    </xf>
    <xf numFmtId="0" fontId="10" fillId="3" borderId="21" xfId="2" applyFont="1" applyFill="1" applyBorder="1" applyAlignment="1">
      <alignment horizontal="center" vertical="center" wrapText="1" shrinkToFit="1"/>
    </xf>
    <xf numFmtId="49" fontId="6" fillId="0" borderId="7" xfId="2" applyNumberFormat="1" applyFont="1" applyBorder="1" applyAlignment="1">
      <alignment vertical="center" wrapText="1"/>
    </xf>
    <xf numFmtId="49" fontId="6" fillId="0" borderId="9" xfId="2" applyNumberFormat="1" applyFont="1" applyBorder="1" applyAlignment="1">
      <alignment vertical="center" wrapText="1"/>
    </xf>
    <xf numFmtId="49" fontId="6" fillId="0" borderId="18" xfId="2" applyNumberFormat="1" applyFont="1" applyBorder="1" applyAlignment="1">
      <alignment vertical="center" wrapText="1"/>
    </xf>
    <xf numFmtId="49" fontId="6" fillId="0" borderId="19" xfId="2" applyNumberFormat="1" applyFont="1" applyBorder="1" applyAlignment="1">
      <alignment vertical="center" wrapText="1"/>
    </xf>
    <xf numFmtId="49" fontId="6" fillId="0" borderId="23" xfId="2" applyNumberFormat="1" applyFont="1" applyBorder="1" applyAlignment="1">
      <alignment vertical="center" shrinkToFit="1"/>
    </xf>
    <xf numFmtId="49" fontId="6" fillId="0" borderId="24" xfId="2" applyNumberFormat="1" applyFont="1" applyBorder="1" applyAlignment="1">
      <alignment vertical="center" shrinkToFit="1"/>
    </xf>
    <xf numFmtId="49" fontId="10" fillId="3" borderId="7" xfId="2" applyNumberFormat="1" applyFont="1" applyFill="1" applyBorder="1" applyAlignment="1">
      <alignment horizontal="center" vertical="center" wrapText="1" shrinkToFit="1"/>
    </xf>
    <xf numFmtId="49" fontId="10" fillId="3" borderId="9" xfId="2" applyNumberFormat="1" applyFont="1" applyFill="1" applyBorder="1" applyAlignment="1">
      <alignment horizontal="center" vertical="center" wrapText="1" shrinkToFit="1"/>
    </xf>
    <xf numFmtId="49" fontId="6" fillId="0" borderId="7" xfId="2" applyNumberFormat="1" applyFont="1" applyBorder="1" applyAlignment="1">
      <alignment horizontal="center" vertical="center"/>
    </xf>
    <xf numFmtId="49" fontId="6" fillId="2" borderId="7" xfId="2" applyNumberFormat="1" applyFont="1" applyFill="1" applyBorder="1" applyAlignment="1">
      <alignment horizontal="center" vertical="center"/>
    </xf>
    <xf numFmtId="49" fontId="6" fillId="2" borderId="7" xfId="2" applyNumberFormat="1" applyFont="1" applyFill="1" applyBorder="1" applyAlignment="1">
      <alignment vertical="center"/>
    </xf>
    <xf numFmtId="49" fontId="6" fillId="2" borderId="21" xfId="2" applyNumberFormat="1" applyFont="1" applyFill="1" applyBorder="1" applyAlignment="1">
      <alignment horizontal="center" vertical="center"/>
    </xf>
    <xf numFmtId="0" fontId="1" fillId="0" borderId="0" xfId="0" applyFont="1">
      <alignment vertical="center"/>
    </xf>
    <xf numFmtId="49" fontId="10" fillId="3" borderId="12" xfId="2" applyNumberFormat="1" applyFont="1" applyFill="1" applyBorder="1" applyAlignment="1">
      <alignment horizontal="center" vertical="center" wrapText="1" shrinkToFit="1"/>
    </xf>
    <xf numFmtId="49" fontId="10" fillId="3" borderId="13" xfId="2" applyNumberFormat="1" applyFont="1" applyFill="1" applyBorder="1" applyAlignment="1">
      <alignment horizontal="center" vertical="center" wrapText="1" shrinkToFit="1"/>
    </xf>
    <xf numFmtId="49" fontId="6" fillId="0" borderId="12" xfId="2" applyNumberFormat="1" applyFont="1" applyBorder="1" applyAlignment="1">
      <alignment horizontal="center" vertical="center"/>
    </xf>
    <xf numFmtId="49" fontId="6" fillId="2" borderId="12" xfId="2" applyNumberFormat="1" applyFont="1" applyFill="1" applyBorder="1" applyAlignment="1">
      <alignment horizontal="center" vertical="center"/>
    </xf>
    <xf numFmtId="49" fontId="6" fillId="2" borderId="12" xfId="2" applyNumberFormat="1" applyFont="1" applyFill="1" applyBorder="1" applyAlignment="1">
      <alignment vertical="center"/>
    </xf>
    <xf numFmtId="49" fontId="6" fillId="0" borderId="16" xfId="2" applyNumberFormat="1" applyFont="1" applyBorder="1" applyAlignment="1">
      <alignment vertical="center" shrinkToFit="1"/>
    </xf>
    <xf numFmtId="49" fontId="3" fillId="0" borderId="17" xfId="2" applyNumberFormat="1" applyFont="1" applyBorder="1" applyAlignment="1">
      <alignment vertical="center" shrinkToFit="1"/>
    </xf>
    <xf numFmtId="49" fontId="6" fillId="0" borderId="18" xfId="2" applyNumberFormat="1" applyFont="1" applyBorder="1">
      <alignment vertical="center"/>
    </xf>
    <xf numFmtId="49" fontId="6" fillId="0" borderId="20" xfId="2" applyNumberFormat="1" applyFont="1" applyBorder="1" applyAlignment="1">
      <alignment vertical="center" shrinkToFit="1"/>
    </xf>
    <xf numFmtId="49" fontId="6" fillId="0" borderId="19" xfId="2" applyNumberFormat="1" applyFont="1" applyBorder="1" applyAlignment="1">
      <alignment vertical="center"/>
    </xf>
    <xf numFmtId="0" fontId="14" fillId="2" borderId="14" xfId="0" applyFont="1" applyFill="1" applyBorder="1" applyAlignment="1">
      <alignment vertical="center" shrinkToFit="1"/>
    </xf>
    <xf numFmtId="49" fontId="6" fillId="0" borderId="18" xfId="2" applyNumberFormat="1" applyFont="1" applyBorder="1" applyAlignment="1">
      <alignment vertical="center" shrinkToFit="1"/>
    </xf>
    <xf numFmtId="49" fontId="6" fillId="0" borderId="20" xfId="2" applyNumberFormat="1" applyFont="1" applyBorder="1" applyAlignment="1">
      <alignment vertical="center"/>
    </xf>
    <xf numFmtId="49" fontId="10" fillId="3" borderId="20" xfId="2" applyNumberFormat="1" applyFont="1" applyFill="1" applyBorder="1" applyAlignment="1">
      <alignment horizontal="center" vertical="center" wrapText="1" shrinkToFit="1"/>
    </xf>
    <xf numFmtId="49" fontId="10" fillId="3" borderId="19" xfId="2" applyNumberFormat="1" applyFont="1" applyFill="1" applyBorder="1" applyAlignment="1">
      <alignment horizontal="center" vertical="center" wrapText="1" shrinkToFit="1"/>
    </xf>
    <xf numFmtId="49" fontId="6" fillId="0" borderId="18" xfId="2" applyNumberFormat="1" applyFont="1" applyBorder="1" applyAlignment="1">
      <alignment horizontal="center" vertical="center"/>
    </xf>
    <xf numFmtId="49" fontId="6" fillId="2" borderId="18" xfId="2" applyNumberFormat="1" applyFont="1" applyFill="1" applyBorder="1" applyAlignment="1">
      <alignment horizontal="center" vertical="center"/>
    </xf>
    <xf numFmtId="49" fontId="6" fillId="2" borderId="18" xfId="2" applyNumberFormat="1" applyFont="1" applyFill="1" applyBorder="1" applyAlignment="1">
      <alignment vertical="center"/>
    </xf>
    <xf numFmtId="0" fontId="1" fillId="0" borderId="0" xfId="5"/>
    <xf numFmtId="0" fontId="16" fillId="0" borderId="0" xfId="5" applyFont="1"/>
    <xf numFmtId="0" fontId="1" fillId="0" borderId="1" xfId="5" applyBorder="1" applyAlignment="1">
      <alignment horizontal="center" vertical="center"/>
    </xf>
    <xf numFmtId="0" fontId="1" fillId="0" borderId="3" xfId="5" applyBorder="1" applyAlignment="1">
      <alignment horizontal="center" vertical="center"/>
    </xf>
    <xf numFmtId="0" fontId="1" fillId="0" borderId="1" xfId="5" applyFont="1" applyBorder="1" applyAlignment="1">
      <alignment horizontal="center" vertical="center" textRotation="255" wrapText="1"/>
    </xf>
    <xf numFmtId="0" fontId="1" fillId="0" borderId="2" xfId="5" applyFont="1" applyBorder="1" applyAlignment="1">
      <alignment horizontal="center" vertical="center" textRotation="255" wrapText="1"/>
    </xf>
    <xf numFmtId="0" fontId="1" fillId="0" borderId="3" xfId="5" applyFont="1" applyBorder="1" applyAlignment="1">
      <alignment horizontal="center" vertical="center" textRotation="255" wrapText="1"/>
    </xf>
    <xf numFmtId="0" fontId="1" fillId="0" borderId="21" xfId="5" applyBorder="1" applyAlignment="1">
      <alignment horizontal="center" vertical="center"/>
    </xf>
    <xf numFmtId="0" fontId="1" fillId="0" borderId="21" xfId="5" applyBorder="1" applyAlignment="1">
      <alignment vertical="center"/>
    </xf>
    <xf numFmtId="0" fontId="1" fillId="0" borderId="4" xfId="5" applyBorder="1" applyAlignment="1">
      <alignment vertical="center"/>
    </xf>
    <xf numFmtId="0" fontId="1" fillId="0" borderId="15" xfId="5" applyBorder="1" applyAlignment="1">
      <alignment vertical="center"/>
    </xf>
    <xf numFmtId="0" fontId="1" fillId="0" borderId="14" xfId="5" applyBorder="1" applyAlignment="1">
      <alignment vertical="center"/>
    </xf>
    <xf numFmtId="0" fontId="1" fillId="0" borderId="7" xfId="5" applyBorder="1" applyAlignment="1">
      <alignment horizontal="center" vertical="center"/>
    </xf>
    <xf numFmtId="0" fontId="1" fillId="0" borderId="9" xfId="5" applyBorder="1" applyAlignment="1">
      <alignment horizontal="center" vertical="center"/>
    </xf>
    <xf numFmtId="0" fontId="1" fillId="0" borderId="4" xfId="5" applyBorder="1" applyAlignment="1">
      <alignment horizontal="right" vertical="center"/>
    </xf>
    <xf numFmtId="0" fontId="1" fillId="0" borderId="12" xfId="5" applyBorder="1" applyAlignment="1">
      <alignment horizontal="center" vertical="center"/>
    </xf>
    <xf numFmtId="0" fontId="1" fillId="0" borderId="13" xfId="5" applyBorder="1" applyAlignment="1">
      <alignment horizontal="center" vertical="center"/>
    </xf>
    <xf numFmtId="0" fontId="1" fillId="0" borderId="15" xfId="5" applyBorder="1" applyAlignment="1">
      <alignment horizontal="right" vertical="center"/>
    </xf>
    <xf numFmtId="0" fontId="1" fillId="0" borderId="18" xfId="5" applyBorder="1" applyAlignment="1">
      <alignment horizontal="center" vertical="center"/>
    </xf>
    <xf numFmtId="0" fontId="1" fillId="0" borderId="19" xfId="5" applyBorder="1" applyAlignment="1">
      <alignment horizontal="center" vertical="center"/>
    </xf>
    <xf numFmtId="0" fontId="1" fillId="0" borderId="14" xfId="5" applyBorder="1" applyAlignment="1">
      <alignment horizontal="right" vertical="center"/>
    </xf>
    <xf numFmtId="0" fontId="1" fillId="0" borderId="8" xfId="5" applyBorder="1" applyAlignment="1"/>
    <xf numFmtId="0" fontId="1" fillId="0" borderId="25" xfId="5" applyBorder="1" applyAlignment="1">
      <alignment vertical="center"/>
    </xf>
    <xf numFmtId="0" fontId="1" fillId="0" borderId="12" xfId="5" applyBorder="1" applyAlignment="1"/>
    <xf numFmtId="0" fontId="1" fillId="0" borderId="0" xfId="5" applyBorder="1" applyAlignment="1"/>
    <xf numFmtId="0" fontId="1" fillId="0" borderId="26" xfId="5" applyBorder="1" applyAlignment="1">
      <alignment vertical="center"/>
    </xf>
    <xf numFmtId="0" fontId="1" fillId="0" borderId="18" xfId="5" applyBorder="1" applyAlignment="1"/>
    <xf numFmtId="0" fontId="1" fillId="0" borderId="20" xfId="5" applyBorder="1" applyAlignment="1"/>
    <xf numFmtId="0" fontId="1" fillId="0" borderId="27" xfId="5" applyBorder="1"/>
    <xf numFmtId="49" fontId="1" fillId="0" borderId="0" xfId="10" applyNumberFormat="1" applyFont="1" applyAlignment="1">
      <alignment vertical="center"/>
    </xf>
    <xf numFmtId="49" fontId="1" fillId="0" borderId="0" xfId="10" applyNumberFormat="1" applyFont="1" applyBorder="1" applyAlignment="1">
      <alignment vertical="center"/>
    </xf>
    <xf numFmtId="49" fontId="1" fillId="0" borderId="0" xfId="10" applyNumberFormat="1" applyFont="1" applyAlignment="1">
      <alignment vertical="center" wrapText="1"/>
    </xf>
    <xf numFmtId="49" fontId="1" fillId="0" borderId="0" xfId="10" applyNumberFormat="1" applyFont="1" applyAlignment="1">
      <alignment horizontal="left" vertical="top"/>
    </xf>
    <xf numFmtId="176" fontId="1" fillId="0" borderId="0" xfId="10" applyNumberFormat="1" applyFont="1" applyAlignment="1">
      <alignment vertical="center"/>
    </xf>
    <xf numFmtId="49" fontId="6" fillId="3" borderId="7" xfId="10" applyNumberFormat="1" applyFont="1" applyFill="1" applyBorder="1" applyAlignment="1">
      <alignment horizontal="center" vertical="center"/>
    </xf>
    <xf numFmtId="49" fontId="6" fillId="3" borderId="8" xfId="10" applyNumberFormat="1" applyFont="1" applyFill="1" applyBorder="1" applyAlignment="1">
      <alignment horizontal="center" vertical="center"/>
    </xf>
    <xf numFmtId="49" fontId="6" fillId="3" borderId="9" xfId="10" applyNumberFormat="1" applyFont="1" applyFill="1" applyBorder="1" applyAlignment="1">
      <alignment horizontal="center" vertical="center"/>
    </xf>
    <xf numFmtId="49" fontId="6" fillId="3" borderId="4" xfId="10" applyNumberFormat="1" applyFont="1" applyFill="1" applyBorder="1" applyAlignment="1">
      <alignment horizontal="center" vertical="center"/>
    </xf>
    <xf numFmtId="49" fontId="6" fillId="0" borderId="21" xfId="10" applyNumberFormat="1" applyFont="1" applyBorder="1" applyAlignment="1">
      <alignment horizontal="center" vertical="center"/>
    </xf>
    <xf numFmtId="49" fontId="6" fillId="0" borderId="0" xfId="10" applyNumberFormat="1" applyFont="1" applyBorder="1" applyAlignment="1">
      <alignment horizontal="center" vertical="center"/>
    </xf>
    <xf numFmtId="49" fontId="6" fillId="0" borderId="0" xfId="6" applyNumberFormat="1" applyFont="1" applyBorder="1" applyAlignment="1">
      <alignment vertical="center"/>
    </xf>
    <xf numFmtId="49" fontId="6" fillId="0" borderId="0" xfId="6" applyNumberFormat="1" applyFont="1" applyBorder="1" applyAlignment="1">
      <alignment horizontal="right" vertical="center"/>
    </xf>
    <xf numFmtId="49" fontId="11" fillId="0" borderId="0" xfId="10" applyNumberFormat="1" applyFont="1" applyAlignment="1">
      <alignment vertical="center"/>
    </xf>
    <xf numFmtId="49" fontId="6" fillId="3" borderId="12" xfId="10" applyNumberFormat="1" applyFont="1" applyFill="1" applyBorder="1" applyAlignment="1">
      <alignment horizontal="center" vertical="center"/>
    </xf>
    <xf numFmtId="49" fontId="6" fillId="3" borderId="0" xfId="10" applyNumberFormat="1" applyFont="1" applyFill="1" applyBorder="1" applyAlignment="1">
      <alignment horizontal="center" vertical="center"/>
    </xf>
    <xf numFmtId="49" fontId="6" fillId="3" borderId="13" xfId="10" applyNumberFormat="1" applyFont="1" applyFill="1" applyBorder="1" applyAlignment="1">
      <alignment horizontal="center" vertical="center"/>
    </xf>
    <xf numFmtId="49" fontId="6" fillId="3" borderId="15" xfId="10" applyNumberFormat="1" applyFont="1" applyFill="1" applyBorder="1" applyAlignment="1">
      <alignment horizontal="center" vertical="center"/>
    </xf>
    <xf numFmtId="49" fontId="6" fillId="0" borderId="21" xfId="10" applyNumberFormat="1" applyFont="1" applyBorder="1" applyAlignment="1">
      <alignment horizontal="left" vertical="center"/>
    </xf>
    <xf numFmtId="49" fontId="6" fillId="2" borderId="21" xfId="10" applyNumberFormat="1" applyFont="1" applyFill="1" applyBorder="1" applyAlignment="1">
      <alignment horizontal="left" vertical="center"/>
    </xf>
    <xf numFmtId="49" fontId="6" fillId="0" borderId="21" xfId="10" applyNumberFormat="1" applyFont="1" applyBorder="1" applyAlignment="1">
      <alignment horizontal="left" vertical="top" wrapText="1"/>
    </xf>
    <xf numFmtId="49" fontId="6" fillId="0" borderId="21" xfId="10" applyNumberFormat="1" applyFont="1" applyBorder="1" applyAlignment="1">
      <alignment horizontal="left" vertical="center" wrapText="1"/>
    </xf>
    <xf numFmtId="49" fontId="6" fillId="2" borderId="21" xfId="10" applyNumberFormat="1" applyFont="1" applyFill="1" applyBorder="1" applyAlignment="1">
      <alignment horizontal="left" vertical="center" wrapText="1"/>
    </xf>
    <xf numFmtId="49" fontId="6" fillId="0" borderId="0" xfId="10" applyNumberFormat="1" applyFont="1" applyBorder="1" applyAlignment="1">
      <alignment vertical="center" wrapText="1"/>
    </xf>
    <xf numFmtId="0" fontId="6" fillId="0" borderId="0" xfId="10" applyNumberFormat="1" applyFont="1" applyBorder="1" applyAlignment="1">
      <alignment horizontal="left" vertical="center"/>
    </xf>
    <xf numFmtId="49" fontId="6" fillId="0" borderId="0" xfId="10" applyNumberFormat="1" applyFont="1" applyBorder="1" applyAlignment="1">
      <alignment vertical="top" wrapText="1"/>
    </xf>
    <xf numFmtId="49" fontId="1" fillId="0" borderId="0" xfId="10" applyNumberFormat="1" applyFont="1" applyAlignment="1">
      <alignment vertical="top"/>
    </xf>
    <xf numFmtId="49" fontId="1" fillId="0" borderId="0" xfId="10" applyNumberFormat="1" applyFont="1" applyBorder="1" applyAlignment="1">
      <alignment vertical="top"/>
    </xf>
    <xf numFmtId="49" fontId="1" fillId="0" borderId="0" xfId="10" applyNumberFormat="1" applyFont="1" applyAlignment="1">
      <alignment horizontal="right" vertical="center"/>
    </xf>
    <xf numFmtId="49" fontId="11" fillId="0" borderId="0" xfId="10" applyNumberFormat="1" applyFont="1" applyAlignment="1">
      <alignment horizontal="left" vertical="top"/>
    </xf>
    <xf numFmtId="49" fontId="6" fillId="3" borderId="18" xfId="10" applyNumberFormat="1" applyFont="1" applyFill="1" applyBorder="1" applyAlignment="1">
      <alignment horizontal="center" vertical="center"/>
    </xf>
    <xf numFmtId="49" fontId="6" fillId="3" borderId="20" xfId="10" applyNumberFormat="1" applyFont="1" applyFill="1" applyBorder="1" applyAlignment="1">
      <alignment horizontal="center" vertical="center"/>
    </xf>
    <xf numFmtId="49" fontId="6" fillId="3" borderId="19" xfId="10" applyNumberFormat="1" applyFont="1" applyFill="1" applyBorder="1" applyAlignment="1">
      <alignment horizontal="center" vertical="center"/>
    </xf>
    <xf numFmtId="49" fontId="6" fillId="3" borderId="14" xfId="10" applyNumberFormat="1" applyFont="1" applyFill="1" applyBorder="1" applyAlignment="1">
      <alignment horizontal="center" vertical="center"/>
    </xf>
    <xf numFmtId="49" fontId="6" fillId="0" borderId="4" xfId="9" applyNumberFormat="1" applyFont="1" applyBorder="1" applyAlignment="1">
      <alignment horizontal="left" vertical="center"/>
    </xf>
    <xf numFmtId="49" fontId="6" fillId="0" borderId="8" xfId="9" applyNumberFormat="1" applyFont="1" applyBorder="1" applyAlignment="1">
      <alignment horizontal="center" vertical="center"/>
    </xf>
    <xf numFmtId="49" fontId="6" fillId="0" borderId="4" xfId="10" applyNumberFormat="1" applyFont="1" applyBorder="1" applyAlignment="1">
      <alignment horizontal="left" vertical="center" wrapText="1"/>
    </xf>
    <xf numFmtId="49" fontId="6" fillId="0" borderId="21" xfId="10" applyNumberFormat="1" applyFont="1" applyBorder="1" applyAlignment="1">
      <alignment horizontal="left" vertical="top"/>
    </xf>
    <xf numFmtId="49" fontId="6" fillId="0" borderId="8" xfId="10" applyNumberFormat="1" applyFont="1" applyBorder="1" applyAlignment="1">
      <alignment horizontal="left" vertical="top"/>
    </xf>
    <xf numFmtId="49" fontId="6" fillId="0" borderId="9" xfId="10" applyNumberFormat="1" applyFont="1" applyBorder="1" applyAlignment="1">
      <alignment horizontal="left" vertical="top"/>
    </xf>
    <xf numFmtId="49" fontId="6" fillId="0" borderId="15" xfId="9" applyNumberFormat="1" applyFont="1" applyBorder="1" applyAlignment="1">
      <alignment horizontal="left" vertical="center"/>
    </xf>
    <xf numFmtId="49" fontId="6" fillId="0" borderId="13" xfId="9" applyNumberFormat="1" applyFont="1" applyBorder="1" applyAlignment="1">
      <alignment horizontal="center" vertical="center"/>
    </xf>
    <xf numFmtId="49" fontId="6" fillId="0" borderId="15" xfId="10" applyNumberFormat="1" applyFont="1" applyBorder="1" applyAlignment="1">
      <alignment horizontal="left" vertical="center" wrapText="1"/>
    </xf>
    <xf numFmtId="49" fontId="6" fillId="0" borderId="15" xfId="10" applyNumberFormat="1" applyFont="1" applyBorder="1" applyAlignment="1">
      <alignment horizontal="center" vertical="center"/>
    </xf>
    <xf numFmtId="49" fontId="6" fillId="0" borderId="0" xfId="10" applyNumberFormat="1" applyFont="1" applyBorder="1" applyAlignment="1">
      <alignment horizontal="left" vertical="top"/>
    </xf>
    <xf numFmtId="49" fontId="6" fillId="0" borderId="13" xfId="10" applyNumberFormat="1" applyFont="1" applyBorder="1" applyAlignment="1">
      <alignment horizontal="left" vertical="top"/>
    </xf>
    <xf numFmtId="49" fontId="6" fillId="0" borderId="28" xfId="9" applyNumberFormat="1" applyFont="1" applyBorder="1" applyAlignment="1">
      <alignment horizontal="center" vertical="center"/>
    </xf>
    <xf numFmtId="49" fontId="6" fillId="0" borderId="29" xfId="9" applyNumberFormat="1" applyFont="1" applyBorder="1" applyAlignment="1">
      <alignment horizontal="center" vertical="center"/>
    </xf>
    <xf numFmtId="49" fontId="6" fillId="0" borderId="30" xfId="9" applyNumberFormat="1" applyFont="1" applyBorder="1" applyAlignment="1">
      <alignment horizontal="center" vertical="center"/>
    </xf>
    <xf numFmtId="49" fontId="1" fillId="0" borderId="0" xfId="10" applyNumberFormat="1" applyFont="1" applyAlignment="1">
      <alignment horizontal="left" vertical="top" wrapText="1"/>
    </xf>
    <xf numFmtId="49" fontId="6" fillId="0" borderId="12" xfId="10" applyNumberFormat="1" applyFont="1" applyBorder="1" applyAlignment="1">
      <alignment horizontal="left" vertical="center" wrapText="1"/>
    </xf>
    <xf numFmtId="49" fontId="6" fillId="0" borderId="13" xfId="10" applyNumberFormat="1" applyFont="1" applyBorder="1" applyAlignment="1">
      <alignment horizontal="left" vertical="center" wrapText="1"/>
    </xf>
    <xf numFmtId="49" fontId="6" fillId="0" borderId="12" xfId="9" applyNumberFormat="1" applyFont="1" applyBorder="1" applyAlignment="1">
      <alignment horizontal="left" vertical="top"/>
    </xf>
    <xf numFmtId="49" fontId="6" fillId="0" borderId="15" xfId="10" applyNumberFormat="1" applyFont="1" applyBorder="1" applyAlignment="1">
      <alignment vertical="center"/>
    </xf>
    <xf numFmtId="177" fontId="1" fillId="0" borderId="0" xfId="10" applyNumberFormat="1" applyFont="1" applyAlignment="1">
      <alignment horizontal="center" vertical="center"/>
    </xf>
    <xf numFmtId="49" fontId="6" fillId="0" borderId="14" xfId="9" applyNumberFormat="1" applyFont="1" applyBorder="1" applyAlignment="1">
      <alignment horizontal="left" vertical="center"/>
    </xf>
    <xf numFmtId="49" fontId="1" fillId="0" borderId="4" xfId="9" applyNumberFormat="1" applyBorder="1" applyAlignment="1">
      <alignment horizontal="center" vertical="center"/>
    </xf>
    <xf numFmtId="49" fontId="1" fillId="0" borderId="31" xfId="9" applyNumberFormat="1" applyBorder="1" applyAlignment="1">
      <alignment horizontal="center" vertical="center"/>
    </xf>
    <xf numFmtId="49" fontId="1" fillId="0" borderId="23" xfId="9" applyNumberFormat="1" applyBorder="1" applyAlignment="1">
      <alignment horizontal="center" vertical="center"/>
    </xf>
    <xf numFmtId="49" fontId="1" fillId="0" borderId="15" xfId="9" applyNumberFormat="1" applyBorder="1" applyAlignment="1">
      <alignment horizontal="center" vertical="center"/>
    </xf>
    <xf numFmtId="49" fontId="1" fillId="0" borderId="24" xfId="9" applyNumberFormat="1" applyBorder="1" applyAlignment="1">
      <alignment horizontal="center" vertical="center"/>
    </xf>
    <xf numFmtId="49" fontId="6" fillId="0" borderId="18" xfId="10" applyNumberFormat="1" applyFont="1" applyBorder="1" applyAlignment="1">
      <alignment horizontal="left" vertical="center" wrapText="1"/>
    </xf>
    <xf numFmtId="49" fontId="6" fillId="0" borderId="19" xfId="10" applyNumberFormat="1" applyFont="1" applyBorder="1" applyAlignment="1">
      <alignment horizontal="left" vertical="center" wrapText="1"/>
    </xf>
    <xf numFmtId="49" fontId="6" fillId="0" borderId="18" xfId="9" applyNumberFormat="1" applyFont="1" applyBorder="1" applyAlignment="1">
      <alignment horizontal="left" vertical="top"/>
    </xf>
    <xf numFmtId="49" fontId="6" fillId="0" borderId="20" xfId="9" applyNumberFormat="1" applyFont="1" applyBorder="1" applyAlignment="1">
      <alignment horizontal="left" vertical="top"/>
    </xf>
    <xf numFmtId="49" fontId="6" fillId="0" borderId="19" xfId="9" applyNumberFormat="1" applyFont="1" applyBorder="1" applyAlignment="1">
      <alignment horizontal="left" vertical="top"/>
    </xf>
    <xf numFmtId="49" fontId="6" fillId="0" borderId="14" xfId="10" applyNumberFormat="1" applyFont="1" applyBorder="1" applyAlignment="1">
      <alignment horizontal="left" vertical="center" wrapText="1"/>
    </xf>
    <xf numFmtId="0" fontId="6" fillId="0" borderId="0" xfId="0" applyFont="1">
      <alignment vertical="center"/>
    </xf>
    <xf numFmtId="0" fontId="7" fillId="0" borderId="0" xfId="0" applyFont="1">
      <alignment vertical="center"/>
    </xf>
    <xf numFmtId="49" fontId="1" fillId="0" borderId="0" xfId="10" applyNumberFormat="1" applyFont="1" applyBorder="1" applyAlignment="1">
      <alignment horizontal="center" vertical="center"/>
    </xf>
    <xf numFmtId="49" fontId="1" fillId="0" borderId="0" xfId="10" applyNumberFormat="1" applyFont="1" applyBorder="1" applyAlignment="1">
      <alignment horizontal="left" vertical="center"/>
    </xf>
    <xf numFmtId="49" fontId="18" fillId="0" borderId="0" xfId="10" applyNumberFormat="1" applyFont="1" applyBorder="1" applyAlignment="1">
      <alignment vertical="center" wrapText="1"/>
    </xf>
    <xf numFmtId="0" fontId="1" fillId="0" borderId="0" xfId="1" applyAlignment="1">
      <alignment horizontal="center" vertical="center"/>
    </xf>
    <xf numFmtId="0" fontId="19" fillId="0" borderId="0" xfId="1" applyFont="1" applyAlignment="1">
      <alignment horizontal="left" vertical="center"/>
    </xf>
    <xf numFmtId="0" fontId="5" fillId="0" borderId="0" xfId="1" applyFont="1" applyAlignment="1">
      <alignment vertical="center"/>
    </xf>
    <xf numFmtId="0" fontId="5" fillId="0" borderId="1" xfId="1" applyFont="1" applyBorder="1" applyAlignment="1">
      <alignment horizontal="center" vertical="center" textRotation="255" wrapText="1"/>
    </xf>
    <xf numFmtId="0" fontId="5" fillId="0" borderId="2" xfId="1" applyFont="1" applyBorder="1" applyAlignment="1">
      <alignment horizontal="center" vertical="center" textRotation="255" wrapText="1"/>
    </xf>
    <xf numFmtId="0" fontId="5" fillId="0" borderId="3" xfId="1" applyFont="1" applyBorder="1" applyAlignment="1">
      <alignment horizontal="center" vertical="center" textRotation="255" wrapText="1"/>
    </xf>
    <xf numFmtId="0" fontId="5" fillId="0" borderId="2" xfId="1" applyFont="1" applyBorder="1" applyAlignment="1">
      <alignment horizontal="center" vertical="center" textRotation="255"/>
    </xf>
    <xf numFmtId="0" fontId="5" fillId="0" borderId="3" xfId="1" applyFont="1" applyBorder="1" applyAlignment="1">
      <alignment horizontal="center" vertical="center" textRotation="255"/>
    </xf>
    <xf numFmtId="0" fontId="5" fillId="0" borderId="4" xfId="4" applyFont="1" applyBorder="1" applyAlignment="1">
      <alignment horizontal="center" vertical="center" shrinkToFit="1"/>
    </xf>
    <xf numFmtId="0" fontId="20" fillId="0" borderId="4" xfId="4" applyFont="1" applyBorder="1" applyAlignment="1">
      <alignment horizontal="left" vertical="center" shrinkToFit="1"/>
    </xf>
    <xf numFmtId="0" fontId="5" fillId="0" borderId="7" xfId="1" applyFont="1" applyBorder="1" applyAlignment="1">
      <alignment horizontal="left" vertical="center" wrapText="1"/>
    </xf>
    <xf numFmtId="0" fontId="5" fillId="0" borderId="9" xfId="1" applyFont="1" applyBorder="1" applyAlignment="1">
      <alignment horizontal="left" vertical="center" wrapText="1"/>
    </xf>
    <xf numFmtId="0" fontId="5" fillId="0" borderId="7" xfId="1" applyFont="1" applyBorder="1" applyAlignment="1">
      <alignment horizontal="center" vertical="center"/>
    </xf>
    <xf numFmtId="0" fontId="5" fillId="0" borderId="9" xfId="1" applyFont="1" applyBorder="1" applyAlignment="1">
      <alignment horizontal="center" vertical="center"/>
    </xf>
    <xf numFmtId="0" fontId="5" fillId="0" borderId="4" xfId="1" applyFont="1" applyBorder="1" applyAlignment="1">
      <alignment horizontal="center" vertical="center"/>
    </xf>
    <xf numFmtId="0" fontId="5" fillId="0" borderId="8" xfId="1" applyFont="1" applyBorder="1" applyAlignment="1">
      <alignment horizontal="left" vertical="center" wrapText="1"/>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4" xfId="1" applyFont="1" applyBorder="1" applyAlignment="1">
      <alignment horizontal="left" vertical="center"/>
    </xf>
    <xf numFmtId="0" fontId="5" fillId="0" borderId="4" xfId="1" applyFont="1" applyBorder="1" applyAlignment="1">
      <alignment horizontal="left" vertical="center" wrapText="1"/>
    </xf>
    <xf numFmtId="0" fontId="5" fillId="0" borderId="0" xfId="1" applyFont="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left" vertical="center"/>
    </xf>
    <xf numFmtId="0" fontId="5" fillId="0" borderId="0" xfId="1" applyFont="1" applyAlignment="1">
      <alignment vertical="center" wrapText="1"/>
    </xf>
    <xf numFmtId="0" fontId="5" fillId="0" borderId="1" xfId="1" applyFont="1" applyBorder="1" applyAlignment="1">
      <alignment horizontal="center" vertical="center"/>
    </xf>
    <xf numFmtId="0" fontId="5" fillId="0" borderId="32"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19" fillId="2" borderId="14" xfId="1" applyFont="1" applyFill="1" applyBorder="1" applyAlignment="1">
      <alignment horizontal="center" vertical="center"/>
    </xf>
    <xf numFmtId="0" fontId="5" fillId="0" borderId="8" xfId="1" applyFont="1" applyBorder="1" applyAlignment="1">
      <alignment horizontal="center" vertical="center"/>
    </xf>
    <xf numFmtId="0" fontId="5" fillId="0" borderId="6" xfId="1" applyFont="1" applyBorder="1" applyAlignment="1">
      <alignment horizontal="center" vertical="center"/>
    </xf>
    <xf numFmtId="0" fontId="21" fillId="0" borderId="7" xfId="1" applyFont="1" applyBorder="1" applyAlignment="1">
      <alignment horizontal="left" vertical="center" wrapText="1" shrinkToFit="1"/>
    </xf>
    <xf numFmtId="0" fontId="21" fillId="0" borderId="8" xfId="1" applyFont="1" applyBorder="1" applyAlignment="1">
      <alignment horizontal="left" vertical="center" wrapText="1" shrinkToFit="1"/>
    </xf>
    <xf numFmtId="0" fontId="21" fillId="0" borderId="9" xfId="1" applyFont="1" applyBorder="1" applyAlignment="1">
      <alignment horizontal="left" vertical="center" wrapText="1" shrinkToFit="1"/>
    </xf>
    <xf numFmtId="0" fontId="5" fillId="0" borderId="15" xfId="4" applyFont="1" applyBorder="1" applyAlignment="1">
      <alignment horizontal="center" vertical="center" shrinkToFit="1"/>
    </xf>
    <xf numFmtId="0" fontId="20" fillId="0" borderId="15" xfId="4" applyFont="1" applyBorder="1" applyAlignment="1">
      <alignment horizontal="left" vertical="center" shrinkToFi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15" xfId="1" applyFont="1" applyBorder="1" applyAlignment="1">
      <alignment horizontal="center" vertical="center"/>
    </xf>
    <xf numFmtId="0" fontId="5" fillId="0" borderId="20" xfId="1" applyFont="1" applyBorder="1" applyAlignment="1">
      <alignment horizontal="left" vertical="center" wrapText="1"/>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8" xfId="1" applyFont="1" applyBorder="1" applyAlignment="1">
      <alignment horizontal="left" vertical="center"/>
    </xf>
    <xf numFmtId="0" fontId="5" fillId="0" borderId="20" xfId="1" applyFont="1" applyBorder="1" applyAlignment="1">
      <alignment horizontal="left" vertical="center"/>
    </xf>
    <xf numFmtId="0" fontId="5" fillId="0" borderId="19" xfId="1" applyFont="1" applyBorder="1" applyAlignment="1">
      <alignment horizontal="left" vertical="center"/>
    </xf>
    <xf numFmtId="0" fontId="5" fillId="0" borderId="14" xfId="1" applyFont="1" applyBorder="1" applyAlignment="1">
      <alignment horizontal="left" vertical="center"/>
    </xf>
    <xf numFmtId="0" fontId="5" fillId="0" borderId="14" xfId="1" applyFont="1" applyBorder="1" applyAlignment="1">
      <alignment horizontal="left" vertical="center" wrapText="1"/>
    </xf>
    <xf numFmtId="0" fontId="5" fillId="0" borderId="33" xfId="1" applyFont="1" applyBorder="1" applyAlignment="1" applyProtection="1">
      <alignment horizontal="center" vertical="center"/>
      <protection locked="0"/>
    </xf>
    <xf numFmtId="0" fontId="5" fillId="0" borderId="32" xfId="1" applyFont="1" applyBorder="1" applyAlignment="1" applyProtection="1">
      <alignment horizontal="center" vertical="center"/>
      <protection locked="0"/>
    </xf>
    <xf numFmtId="0" fontId="5" fillId="0" borderId="8" xfId="1" applyFont="1" applyBorder="1" applyAlignment="1" applyProtection="1">
      <alignment horizontal="center" vertical="center"/>
      <protection locked="0"/>
    </xf>
    <xf numFmtId="0" fontId="5" fillId="0" borderId="6" xfId="1" applyFont="1" applyBorder="1" applyAlignment="1" applyProtection="1">
      <alignment horizontal="center" vertical="center"/>
      <protection locked="0"/>
    </xf>
    <xf numFmtId="0" fontId="5" fillId="2" borderId="4" xfId="1" applyFont="1" applyFill="1" applyBorder="1" applyAlignment="1">
      <alignment horizontal="center" vertical="center"/>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21" fillId="0" borderId="12" xfId="1" applyFont="1" applyBorder="1" applyAlignment="1">
      <alignment horizontal="left" vertical="center" wrapText="1" shrinkToFit="1"/>
    </xf>
    <xf numFmtId="0" fontId="21" fillId="0" borderId="0" xfId="1" applyFont="1" applyAlignment="1">
      <alignment horizontal="left" vertical="center" wrapText="1" shrinkToFit="1"/>
    </xf>
    <xf numFmtId="0" fontId="21" fillId="0" borderId="13" xfId="1" applyFont="1" applyBorder="1" applyAlignment="1">
      <alignment horizontal="left" vertical="center" wrapText="1" shrinkToFit="1"/>
    </xf>
    <xf numFmtId="0" fontId="5" fillId="0" borderId="21" xfId="1" applyFont="1" applyBorder="1" applyAlignment="1">
      <alignment horizontal="center" vertical="center"/>
    </xf>
    <xf numFmtId="0" fontId="5" fillId="0" borderId="21" xfId="1" applyFont="1" applyBorder="1" applyAlignment="1" applyProtection="1">
      <alignment horizontal="center" vertical="center"/>
      <protection locked="0"/>
    </xf>
    <xf numFmtId="49" fontId="5" fillId="0" borderId="4" xfId="2" applyNumberFormat="1" applyFont="1" applyBorder="1" applyAlignment="1">
      <alignment horizontal="center" vertical="center"/>
    </xf>
    <xf numFmtId="49" fontId="5" fillId="0" borderId="21" xfId="2" applyNumberFormat="1" applyFont="1" applyBorder="1" applyAlignment="1">
      <alignment horizontal="center" vertical="center"/>
    </xf>
    <xf numFmtId="49" fontId="5" fillId="0" borderId="1" xfId="2" applyNumberFormat="1" applyFont="1" applyBorder="1" applyAlignment="1">
      <alignment horizontal="center" vertical="center" shrinkToFit="1"/>
    </xf>
    <xf numFmtId="0" fontId="5" fillId="0" borderId="21" xfId="2" applyFont="1" applyBorder="1" applyAlignment="1">
      <alignment horizontal="left" vertical="center"/>
    </xf>
    <xf numFmtId="0" fontId="5" fillId="0" borderId="4" xfId="1" applyFont="1" applyBorder="1" applyAlignment="1" applyProtection="1">
      <alignment horizontal="left" vertical="center"/>
      <protection locked="0"/>
    </xf>
    <xf numFmtId="0" fontId="5" fillId="0" borderId="5" xfId="1" applyFont="1" applyBorder="1" applyAlignment="1">
      <alignment horizontal="center" vertical="center"/>
    </xf>
    <xf numFmtId="0" fontId="5" fillId="0" borderId="34" xfId="1" applyFont="1" applyBorder="1" applyAlignment="1" applyProtection="1">
      <alignment horizontal="center" vertical="center"/>
      <protection locked="0"/>
    </xf>
    <xf numFmtId="0" fontId="5" fillId="0" borderId="35" xfId="1" applyFont="1" applyBorder="1" applyAlignment="1" applyProtection="1">
      <alignment horizontal="center" vertical="center"/>
      <protection locked="0"/>
    </xf>
    <xf numFmtId="49" fontId="5" fillId="0" borderId="12" xfId="1" applyNumberFormat="1" applyFont="1" applyBorder="1" applyAlignment="1" applyProtection="1">
      <alignment horizontal="center" vertical="center"/>
      <protection locked="0"/>
    </xf>
    <xf numFmtId="49" fontId="5" fillId="0" borderId="0" xfId="2" applyNumberFormat="1" applyFont="1" applyAlignment="1">
      <alignment horizontal="left" vertical="center"/>
    </xf>
    <xf numFmtId="0" fontId="5" fillId="0" borderId="11" xfId="1" applyFont="1" applyBorder="1" applyAlignment="1" applyProtection="1">
      <alignment horizontal="center" vertical="center"/>
      <protection locked="0"/>
    </xf>
    <xf numFmtId="0" fontId="5" fillId="2" borderId="15" xfId="1" applyFont="1" applyFill="1" applyBorder="1" applyAlignment="1">
      <alignment horizontal="center" vertical="center"/>
    </xf>
    <xf numFmtId="0" fontId="5" fillId="0" borderId="15" xfId="1" applyFont="1" applyBorder="1" applyAlignment="1" applyProtection="1">
      <alignment horizontal="center" vertical="center"/>
      <protection locked="0"/>
    </xf>
    <xf numFmtId="0" fontId="5" fillId="0" borderId="10" xfId="1" applyFont="1" applyBorder="1" applyAlignment="1" applyProtection="1">
      <alignment horizontal="center" vertical="center"/>
      <protection locked="0"/>
    </xf>
    <xf numFmtId="0" fontId="5" fillId="0" borderId="9" xfId="1" applyFont="1" applyBorder="1" applyAlignment="1">
      <alignment vertical="center"/>
    </xf>
    <xf numFmtId="0" fontId="5" fillId="0" borderId="12" xfId="1" applyFont="1" applyBorder="1" applyAlignment="1" applyProtection="1">
      <alignment horizontal="left" vertical="center"/>
      <protection locked="0"/>
    </xf>
    <xf numFmtId="0" fontId="5" fillId="0" borderId="12" xfId="4" applyFont="1" applyBorder="1" applyAlignment="1">
      <alignment horizontal="center" vertical="center" shrinkToFit="1"/>
    </xf>
    <xf numFmtId="0" fontId="1" fillId="0" borderId="4" xfId="1" applyBorder="1" applyAlignment="1" applyProtection="1">
      <alignment horizontal="center" vertical="center"/>
      <protection locked="0"/>
    </xf>
    <xf numFmtId="0" fontId="1" fillId="0" borderId="7" xfId="1" applyBorder="1" applyAlignment="1" applyProtection="1">
      <alignment horizontal="center" vertical="center"/>
      <protection locked="0"/>
    </xf>
    <xf numFmtId="0" fontId="5" fillId="0" borderId="15" xfId="1" applyFont="1" applyBorder="1" applyAlignment="1" applyProtection="1">
      <alignment horizontal="left" vertical="center"/>
      <protection locked="0"/>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1" fillId="0" borderId="36" xfId="1" applyBorder="1" applyAlignment="1" applyProtection="1">
      <alignment horizontal="center" vertical="center"/>
      <protection locked="0"/>
    </xf>
    <xf numFmtId="0" fontId="5" fillId="0" borderId="16" xfId="1" applyFont="1" applyBorder="1" applyAlignment="1" applyProtection="1">
      <alignment horizontal="center" vertical="center"/>
      <protection locked="0"/>
    </xf>
    <xf numFmtId="0" fontId="5" fillId="0" borderId="17" xfId="1" applyFont="1" applyBorder="1" applyAlignment="1" applyProtection="1">
      <alignment horizontal="center" vertical="center"/>
      <protection locked="0"/>
    </xf>
    <xf numFmtId="0" fontId="5" fillId="0" borderId="18" xfId="1" applyFont="1" applyBorder="1" applyAlignment="1">
      <alignment vertical="center"/>
    </xf>
    <xf numFmtId="0" fontId="5" fillId="0" borderId="19" xfId="1" applyFont="1" applyBorder="1" applyAlignment="1">
      <alignment vertical="center"/>
    </xf>
    <xf numFmtId="0" fontId="5" fillId="0" borderId="14" xfId="1" applyFont="1" applyBorder="1" applyAlignment="1">
      <alignment horizontal="center" vertical="center"/>
    </xf>
    <xf numFmtId="0" fontId="1" fillId="0" borderId="15" xfId="1" applyBorder="1" applyAlignment="1">
      <alignment horizontal="center" vertical="center"/>
    </xf>
    <xf numFmtId="0" fontId="5" fillId="0" borderId="27" xfId="2" applyFont="1" applyBorder="1" applyProtection="1">
      <alignment vertical="center"/>
      <protection locked="0"/>
    </xf>
    <xf numFmtId="0" fontId="5" fillId="0" borderId="37" xfId="2" applyFont="1" applyBorder="1" applyProtection="1">
      <alignment vertical="center"/>
      <protection locked="0"/>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1" fillId="0" borderId="36" xfId="1" applyBorder="1" applyAlignment="1">
      <alignment horizontal="center" vertical="center"/>
    </xf>
    <xf numFmtId="49" fontId="5" fillId="0" borderId="0" xfId="2" applyNumberFormat="1" applyFont="1" applyAlignment="1">
      <alignment horizontal="center" vertical="center" shrinkToFit="1"/>
    </xf>
    <xf numFmtId="0" fontId="5" fillId="0" borderId="13" xfId="1" applyFont="1" applyBorder="1" applyAlignment="1" applyProtection="1">
      <alignment horizontal="center" vertical="center"/>
      <protection locked="0"/>
    </xf>
    <xf numFmtId="0" fontId="1" fillId="0" borderId="15" xfId="1" applyBorder="1" applyAlignment="1" applyProtection="1">
      <alignment horizontal="center" vertical="center"/>
      <protection locked="0"/>
    </xf>
    <xf numFmtId="0" fontId="5" fillId="0" borderId="0" xfId="2" applyFont="1">
      <alignment vertical="center"/>
    </xf>
    <xf numFmtId="0" fontId="5" fillId="0" borderId="36" xfId="1" applyFont="1" applyBorder="1" applyAlignment="1" applyProtection="1">
      <protection locked="0"/>
    </xf>
    <xf numFmtId="0" fontId="5" fillId="0" borderId="12" xfId="1" applyFont="1" applyBorder="1" applyAlignment="1" applyProtection="1">
      <alignment horizontal="center"/>
      <protection locked="0"/>
    </xf>
    <xf numFmtId="0" fontId="5" fillId="0" borderId="13" xfId="1" applyFont="1" applyBorder="1" applyAlignment="1" applyProtection="1">
      <alignment horizontal="center"/>
      <protection locked="0"/>
    </xf>
    <xf numFmtId="49" fontId="5" fillId="0" borderId="15" xfId="2" applyNumberFormat="1" applyFont="1" applyBorder="1" applyAlignment="1">
      <alignment horizontal="center" vertical="center"/>
    </xf>
    <xf numFmtId="0" fontId="5" fillId="0" borderId="36" xfId="1" applyFont="1" applyBorder="1" applyAlignment="1"/>
    <xf numFmtId="0" fontId="5" fillId="0" borderId="12" xfId="1" applyFont="1" applyBorder="1" applyAlignment="1">
      <alignment horizontal="left"/>
    </xf>
    <xf numFmtId="0" fontId="5" fillId="0" borderId="0" xfId="1" applyFont="1"/>
    <xf numFmtId="0" fontId="5" fillId="0" borderId="15" xfId="1" applyFont="1" applyBorder="1" applyAlignment="1" applyProtection="1">
      <protection locked="0"/>
    </xf>
    <xf numFmtId="49" fontId="5" fillId="0" borderId="15" xfId="2" applyNumberFormat="1" applyFont="1" applyBorder="1" applyAlignment="1" applyProtection="1">
      <alignment horizontal="center" vertical="center" shrinkToFit="1"/>
      <protection locked="0"/>
    </xf>
    <xf numFmtId="0" fontId="5" fillId="0" borderId="38" xfId="2" applyFont="1" applyBorder="1" applyAlignment="1" applyProtection="1">
      <alignment vertical="center"/>
      <protection locked="0"/>
    </xf>
    <xf numFmtId="0" fontId="5" fillId="0" borderId="14" xfId="1" applyFont="1" applyBorder="1" applyAlignment="1" applyProtection="1">
      <protection locked="0"/>
    </xf>
    <xf numFmtId="0" fontId="5" fillId="0" borderId="14" xfId="2" applyFont="1" applyBorder="1" applyAlignment="1" applyProtection="1">
      <alignment vertical="center"/>
      <protection locked="0"/>
    </xf>
    <xf numFmtId="49" fontId="5" fillId="0" borderId="15" xfId="2" applyNumberFormat="1" applyFont="1" applyBorder="1" applyAlignment="1">
      <alignment horizontal="center" vertical="center" shrinkToFit="1"/>
    </xf>
    <xf numFmtId="0" fontId="5" fillId="0" borderId="13" xfId="1" applyFont="1" applyBorder="1" applyAlignment="1">
      <alignment horizontal="left"/>
    </xf>
    <xf numFmtId="0" fontId="5" fillId="0" borderId="39" xfId="1" applyFont="1" applyBorder="1" applyAlignment="1" applyProtection="1">
      <alignment horizontal="center" vertical="center"/>
      <protection locked="0"/>
    </xf>
    <xf numFmtId="0" fontId="5" fillId="0" borderId="40" xfId="1" applyFont="1" applyBorder="1" applyAlignment="1" applyProtection="1">
      <alignment horizontal="center" vertical="center"/>
      <protection locked="0"/>
    </xf>
    <xf numFmtId="0" fontId="5" fillId="0" borderId="41" xfId="1" applyFont="1" applyBorder="1" applyAlignment="1" applyProtection="1">
      <protection locked="0"/>
    </xf>
    <xf numFmtId="0" fontId="5" fillId="2" borderId="14" xfId="1" applyFont="1" applyFill="1" applyBorder="1" applyAlignment="1">
      <alignment horizontal="center" vertical="center"/>
    </xf>
    <xf numFmtId="0" fontId="5" fillId="0" borderId="14" xfId="1" applyFont="1" applyBorder="1" applyAlignment="1" applyProtection="1">
      <alignment horizontal="center" vertical="center"/>
      <protection locked="0"/>
    </xf>
    <xf numFmtId="0" fontId="5" fillId="0" borderId="18" xfId="1" applyFont="1" applyBorder="1" applyAlignment="1">
      <alignment horizontal="left"/>
    </xf>
    <xf numFmtId="0" fontId="5" fillId="0" borderId="20" xfId="1" applyFont="1" applyBorder="1"/>
    <xf numFmtId="0" fontId="5" fillId="0" borderId="19" xfId="1" applyFont="1" applyBorder="1" applyAlignment="1" applyProtection="1">
      <alignment horizontal="center" vertical="center"/>
      <protection locked="0"/>
    </xf>
    <xf numFmtId="0" fontId="20" fillId="0" borderId="14" xfId="4" applyFont="1" applyBorder="1" applyAlignment="1">
      <alignment horizontal="left" vertical="center" shrinkToFit="1"/>
    </xf>
    <xf numFmtId="0" fontId="5" fillId="0" borderId="20" xfId="1" applyFont="1" applyBorder="1" applyAlignment="1">
      <alignment horizontal="center" vertical="center"/>
    </xf>
    <xf numFmtId="49" fontId="5" fillId="0" borderId="14" xfId="2" applyNumberFormat="1" applyFont="1" applyBorder="1" applyAlignment="1" applyProtection="1">
      <alignment horizontal="center" vertical="center" shrinkToFit="1"/>
      <protection locked="0"/>
    </xf>
    <xf numFmtId="0" fontId="1" fillId="0" borderId="20" xfId="1" applyBorder="1" applyAlignment="1">
      <alignment horizontal="center" vertical="center"/>
    </xf>
    <xf numFmtId="49" fontId="5" fillId="0" borderId="20" xfId="2" applyNumberFormat="1" applyFont="1" applyBorder="1" applyAlignment="1">
      <alignment horizontal="left" vertical="center"/>
    </xf>
    <xf numFmtId="0" fontId="5" fillId="0" borderId="14" xfId="1" applyFont="1" applyBorder="1" applyAlignment="1" applyProtection="1">
      <alignment horizontal="left" vertical="center"/>
      <protection locked="0"/>
    </xf>
    <xf numFmtId="0" fontId="5" fillId="0" borderId="41" xfId="1" applyFont="1" applyBorder="1" applyAlignment="1"/>
    <xf numFmtId="0" fontId="1" fillId="0" borderId="4" xfId="1" applyBorder="1" applyAlignment="1">
      <alignment horizontal="left" vertical="center"/>
    </xf>
    <xf numFmtId="0" fontId="5" fillId="2" borderId="0" xfId="1" applyFont="1" applyFill="1" applyAlignment="1">
      <alignment horizontal="left" vertical="center" wrapText="1"/>
    </xf>
    <xf numFmtId="0" fontId="1" fillId="0" borderId="0" xfId="1" applyAlignment="1">
      <alignment horizontal="left" vertical="center"/>
    </xf>
    <xf numFmtId="0" fontId="1" fillId="0" borderId="14" xfId="1" applyBorder="1" applyAlignment="1">
      <alignment horizontal="left" vertical="center"/>
    </xf>
    <xf numFmtId="0" fontId="5" fillId="2" borderId="0" xfId="1" applyFont="1" applyFill="1" applyAlignment="1">
      <alignment vertical="center" wrapText="1"/>
    </xf>
    <xf numFmtId="0" fontId="5" fillId="0" borderId="42" xfId="1" applyFont="1" applyBorder="1" applyAlignment="1">
      <alignment horizontal="center" vertical="center"/>
    </xf>
    <xf numFmtId="0" fontId="19" fillId="2" borderId="21" xfId="1" applyFont="1" applyFill="1" applyBorder="1" applyAlignment="1">
      <alignment horizontal="center" vertical="center"/>
    </xf>
    <xf numFmtId="0" fontId="5" fillId="4" borderId="21" xfId="1" applyFont="1" applyFill="1" applyBorder="1" applyAlignment="1">
      <alignment horizontal="center" vertical="center"/>
    </xf>
    <xf numFmtId="49" fontId="2" fillId="0" borderId="4" xfId="2" applyNumberFormat="1" applyBorder="1" applyAlignment="1">
      <alignment horizontal="center" vertical="center"/>
    </xf>
    <xf numFmtId="49" fontId="2" fillId="0" borderId="21" xfId="2" applyNumberFormat="1" applyBorder="1" applyAlignment="1">
      <alignment horizontal="center" vertical="center"/>
    </xf>
    <xf numFmtId="49" fontId="2" fillId="0" borderId="1" xfId="2" applyNumberFormat="1" applyBorder="1" applyAlignment="1">
      <alignment horizontal="center" vertical="center" shrinkToFit="1"/>
    </xf>
    <xf numFmtId="0" fontId="5" fillId="0" borderId="7" xfId="1" applyFont="1" applyBorder="1" applyAlignment="1" applyProtection="1">
      <alignment horizontal="left" vertical="center"/>
      <protection locked="0"/>
    </xf>
    <xf numFmtId="0" fontId="5" fillId="0" borderId="15" xfId="1" applyFont="1" applyBorder="1" applyAlignment="1">
      <alignment horizontal="left" vertical="center" wrapText="1"/>
    </xf>
    <xf numFmtId="49" fontId="2" fillId="0" borderId="15" xfId="2" applyNumberFormat="1" applyBorder="1" applyAlignment="1">
      <alignment horizontal="center" vertical="center"/>
    </xf>
    <xf numFmtId="49" fontId="2" fillId="0" borderId="15" xfId="2" applyNumberFormat="1" applyBorder="1" applyAlignment="1" applyProtection="1">
      <alignment horizontal="center" vertical="center" shrinkToFit="1"/>
      <protection locked="0"/>
    </xf>
    <xf numFmtId="49" fontId="2" fillId="0" borderId="15" xfId="2" applyNumberFormat="1" applyBorder="1" applyAlignment="1">
      <alignment horizontal="center" vertical="center" shrinkToFit="1"/>
    </xf>
    <xf numFmtId="49" fontId="2" fillId="0" borderId="14" xfId="2" applyNumberFormat="1" applyBorder="1" applyAlignment="1" applyProtection="1">
      <alignment horizontal="center" vertical="center" shrinkToFit="1"/>
      <protection locked="0"/>
    </xf>
    <xf numFmtId="0" fontId="5" fillId="0" borderId="18" xfId="1" applyFont="1" applyBorder="1" applyAlignment="1" applyProtection="1">
      <alignment horizontal="left" vertical="center"/>
      <protection locked="0"/>
    </xf>
    <xf numFmtId="0" fontId="22" fillId="0" borderId="4" xfId="4" applyFont="1" applyBorder="1" applyAlignment="1">
      <alignment horizontal="left" vertical="center" shrinkToFit="1"/>
    </xf>
    <xf numFmtId="0" fontId="5" fillId="2" borderId="4" xfId="4" applyFont="1" applyFill="1" applyBorder="1" applyAlignment="1">
      <alignment horizontal="center" vertical="center" shrinkToFit="1"/>
    </xf>
    <xf numFmtId="0" fontId="5" fillId="2" borderId="0" xfId="1" applyFont="1" applyFill="1" applyAlignment="1">
      <alignment horizontal="center" vertical="center"/>
    </xf>
    <xf numFmtId="0" fontId="1" fillId="0" borderId="7" xfId="1" applyBorder="1" applyAlignment="1">
      <alignment horizontal="left" vertical="center"/>
    </xf>
    <xf numFmtId="0" fontId="1" fillId="0" borderId="8" xfId="1" applyBorder="1" applyAlignment="1">
      <alignment horizontal="left" vertical="center"/>
    </xf>
    <xf numFmtId="0" fontId="1" fillId="0" borderId="9" xfId="1" applyBorder="1" applyAlignment="1">
      <alignment horizontal="left" vertical="center"/>
    </xf>
    <xf numFmtId="0" fontId="5" fillId="0" borderId="12" xfId="8" applyFont="1" applyBorder="1" applyAlignment="1">
      <alignment horizontal="left" vertical="center" wrapText="1"/>
    </xf>
    <xf numFmtId="0" fontId="5" fillId="0" borderId="13" xfId="8" applyFont="1" applyBorder="1" applyAlignment="1">
      <alignment horizontal="left" vertical="center" wrapText="1"/>
    </xf>
    <xf numFmtId="0" fontId="22" fillId="0" borderId="15" xfId="4" applyFont="1" applyBorder="1" applyAlignment="1">
      <alignment horizontal="left" vertical="center" shrinkToFit="1"/>
    </xf>
    <xf numFmtId="0" fontId="5" fillId="2" borderId="15" xfId="4" applyFont="1" applyFill="1" applyBorder="1" applyAlignment="1">
      <alignment horizontal="center" vertical="center" shrinkToFit="1"/>
    </xf>
    <xf numFmtId="0" fontId="1" fillId="0" borderId="18" xfId="1" applyBorder="1" applyAlignment="1">
      <alignment horizontal="left" vertical="center"/>
    </xf>
    <xf numFmtId="0" fontId="1" fillId="0" borderId="20" xfId="1" applyBorder="1" applyAlignment="1">
      <alignment horizontal="left" vertical="center"/>
    </xf>
    <xf numFmtId="0" fontId="1" fillId="0" borderId="19" xfId="1" applyBorder="1" applyAlignment="1">
      <alignment horizontal="left" vertical="center"/>
    </xf>
    <xf numFmtId="0" fontId="5" fillId="0" borderId="21" xfId="8" applyFont="1" applyBorder="1" applyAlignment="1">
      <alignment vertical="center"/>
    </xf>
    <xf numFmtId="0" fontId="5" fillId="0" borderId="21" xfId="1" applyFont="1" applyBorder="1" applyAlignment="1">
      <alignment horizontal="center" vertical="center" wrapText="1"/>
    </xf>
    <xf numFmtId="0" fontId="5" fillId="2" borderId="0" xfId="1" applyFont="1" applyFill="1" applyAlignment="1">
      <alignment horizontal="center" vertical="center" wrapText="1"/>
    </xf>
    <xf numFmtId="0" fontId="5" fillId="0" borderId="21" xfId="1" applyFont="1" applyBorder="1" applyAlignment="1" applyProtection="1">
      <alignment horizontal="left" vertical="center" wrapText="1"/>
      <protection locked="0"/>
    </xf>
    <xf numFmtId="0" fontId="5" fillId="2" borderId="0" xfId="1" applyFont="1" applyFill="1" applyAlignment="1" applyProtection="1">
      <alignment horizontal="left" vertical="center" wrapText="1"/>
      <protection locked="0"/>
    </xf>
    <xf numFmtId="0" fontId="5" fillId="2" borderId="21" xfId="1" applyFont="1" applyFill="1" applyBorder="1" applyAlignment="1">
      <alignment horizontal="center" vertical="center" wrapText="1"/>
    </xf>
    <xf numFmtId="0" fontId="5" fillId="2" borderId="4" xfId="4" applyFont="1" applyFill="1" applyBorder="1" applyAlignment="1" applyProtection="1">
      <alignment horizontal="center" vertical="center"/>
      <protection locked="0"/>
    </xf>
    <xf numFmtId="0" fontId="5" fillId="0" borderId="21" xfId="1" applyFont="1" applyBorder="1" applyAlignment="1" applyProtection="1">
      <protection locked="0"/>
    </xf>
    <xf numFmtId="0" fontId="5" fillId="2" borderId="15" xfId="4" applyFont="1" applyFill="1" applyBorder="1" applyAlignment="1" applyProtection="1">
      <alignment horizontal="center" vertical="center"/>
      <protection locked="0"/>
    </xf>
    <xf numFmtId="0" fontId="5" fillId="2" borderId="0" xfId="1" applyFont="1" applyFill="1" applyProtection="1">
      <protection locked="0"/>
    </xf>
    <xf numFmtId="0" fontId="5" fillId="0" borderId="4" xfId="8" applyFont="1" applyBorder="1" applyAlignment="1">
      <alignment horizontal="center" vertical="center" wrapText="1"/>
    </xf>
    <xf numFmtId="0" fontId="5" fillId="0" borderId="15" xfId="8" applyFont="1" applyBorder="1" applyAlignment="1">
      <alignment horizontal="center" vertical="center" wrapText="1"/>
    </xf>
    <xf numFmtId="0" fontId="5" fillId="0" borderId="14" xfId="8" applyFont="1" applyBorder="1" applyAlignment="1">
      <alignment horizontal="center" vertical="center" wrapText="1"/>
    </xf>
    <xf numFmtId="0" fontId="22" fillId="0" borderId="14" xfId="4" applyFont="1" applyBorder="1" applyAlignment="1">
      <alignment horizontal="left" vertical="center" shrinkToFit="1"/>
    </xf>
    <xf numFmtId="0" fontId="5" fillId="2" borderId="14" xfId="4" applyFont="1" applyFill="1" applyBorder="1" applyAlignment="1" applyProtection="1">
      <alignment horizontal="center" vertical="center"/>
      <protection locked="0"/>
    </xf>
    <xf numFmtId="0" fontId="7" fillId="0" borderId="0" xfId="8" applyFont="1">
      <alignment vertical="center"/>
    </xf>
    <xf numFmtId="0" fontId="7" fillId="0" borderId="0" xfId="4" applyFont="1" applyAlignment="1">
      <alignment horizontal="center" vertical="center"/>
    </xf>
    <xf numFmtId="0" fontId="1" fillId="0" borderId="0" xfId="4" applyAlignment="1">
      <alignment horizontal="right" vertical="center"/>
    </xf>
    <xf numFmtId="0" fontId="1" fillId="0" borderId="43" xfId="4" applyBorder="1" applyAlignment="1">
      <alignment horizontal="center" vertical="center" wrapText="1"/>
    </xf>
    <xf numFmtId="0" fontId="7" fillId="0" borderId="44" xfId="4" applyFont="1" applyBorder="1" applyAlignment="1">
      <alignment horizontal="center" vertical="center" wrapText="1"/>
    </xf>
    <xf numFmtId="0" fontId="1" fillId="0" borderId="44" xfId="4" applyBorder="1" applyAlignment="1">
      <alignment horizontal="center" vertical="center" wrapText="1"/>
    </xf>
    <xf numFmtId="0" fontId="1" fillId="0" borderId="45" xfId="4" applyBorder="1" applyAlignment="1">
      <alignment horizontal="center" vertical="center" wrapText="1"/>
    </xf>
    <xf numFmtId="0" fontId="7" fillId="0" borderId="46" xfId="4" applyFont="1" applyBorder="1" applyAlignment="1">
      <alignment horizontal="center" vertical="center" shrinkToFit="1"/>
    </xf>
    <xf numFmtId="0" fontId="7" fillId="0" borderId="47" xfId="4" applyFont="1" applyBorder="1" applyAlignment="1">
      <alignment horizontal="left" vertical="center" shrinkToFit="1"/>
    </xf>
    <xf numFmtId="0" fontId="7" fillId="0" borderId="48" xfId="4" applyFont="1" applyBorder="1" applyAlignment="1">
      <alignment horizontal="left" vertical="top"/>
    </xf>
    <xf numFmtId="0" fontId="7" fillId="0" borderId="47" xfId="4" applyFont="1" applyBorder="1" applyAlignment="1">
      <alignment horizontal="center" vertical="center"/>
    </xf>
    <xf numFmtId="0" fontId="7" fillId="0" borderId="49" xfId="4" applyFont="1" applyBorder="1" applyAlignment="1">
      <alignment horizontal="center" vertical="center"/>
    </xf>
    <xf numFmtId="0" fontId="7" fillId="0" borderId="44" xfId="8" applyFont="1" applyBorder="1">
      <alignment vertical="center"/>
    </xf>
    <xf numFmtId="0" fontId="7" fillId="0" borderId="45" xfId="8" applyFont="1" applyBorder="1">
      <alignment vertical="center"/>
    </xf>
    <xf numFmtId="0" fontId="7" fillId="0" borderId="50" xfId="4" applyFont="1" applyBorder="1" applyAlignment="1">
      <alignment horizontal="center" vertical="center"/>
    </xf>
    <xf numFmtId="0" fontId="7" fillId="0" borderId="46" xfId="4" applyFont="1" applyBorder="1" applyAlignment="1">
      <alignment horizontal="center" vertical="center"/>
    </xf>
    <xf numFmtId="0" fontId="7" fillId="0" borderId="46" xfId="4" applyFont="1" applyBorder="1" applyAlignment="1">
      <alignment horizontal="left" vertical="center" wrapText="1"/>
    </xf>
    <xf numFmtId="0" fontId="7" fillId="0" borderId="51" xfId="4" applyFont="1" applyBorder="1" applyAlignment="1">
      <alignment horizontal="center" vertical="center"/>
    </xf>
    <xf numFmtId="0" fontId="3" fillId="0" borderId="0" xfId="4" applyFont="1" applyAlignment="1">
      <alignment horizontal="center" vertical="center" shrinkToFit="1"/>
    </xf>
    <xf numFmtId="0" fontId="7" fillId="0" borderId="0" xfId="4" applyFont="1" applyAlignment="1">
      <alignment horizontal="left" vertical="center"/>
    </xf>
    <xf numFmtId="0" fontId="1" fillId="0" borderId="0" xfId="4" applyAlignment="1">
      <alignment horizontal="center" vertical="center" shrinkToFit="1"/>
    </xf>
    <xf numFmtId="0" fontId="10" fillId="0" borderId="0" xfId="4" applyFont="1" applyAlignment="1">
      <alignment horizontal="left" vertical="center" wrapText="1"/>
    </xf>
    <xf numFmtId="0" fontId="10" fillId="0" borderId="0" xfId="4" applyFont="1" applyAlignment="1">
      <alignment horizontal="left" vertical="top"/>
    </xf>
    <xf numFmtId="0" fontId="7" fillId="0" borderId="52" xfId="4" applyFont="1" applyBorder="1" applyAlignment="1">
      <alignment horizontal="center" vertical="center"/>
    </xf>
    <xf numFmtId="0" fontId="7" fillId="0" borderId="14" xfId="4" applyFont="1" applyBorder="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shrinkToFit="1"/>
    </xf>
    <xf numFmtId="0" fontId="1" fillId="0" borderId="18" xfId="4" applyBorder="1" applyAlignment="1">
      <alignment horizontal="left"/>
    </xf>
    <xf numFmtId="0" fontId="7" fillId="0" borderId="19" xfId="4" applyFont="1" applyBorder="1" applyAlignment="1">
      <alignment horizontal="left" vertical="top"/>
    </xf>
    <xf numFmtId="0" fontId="7" fillId="0" borderId="7" xfId="4" applyFont="1" applyBorder="1" applyAlignment="1">
      <alignment horizontal="center" vertical="center"/>
    </xf>
    <xf numFmtId="0" fontId="7" fillId="0" borderId="9" xfId="4" applyFont="1" applyBorder="1" applyAlignment="1">
      <alignment horizontal="center" vertical="center"/>
    </xf>
    <xf numFmtId="0" fontId="7" fillId="0" borderId="4" xfId="4" applyFont="1" applyBorder="1" applyAlignment="1">
      <alignment horizontal="center" vertical="center" shrinkToFit="1"/>
    </xf>
    <xf numFmtId="0" fontId="7" fillId="0" borderId="7" xfId="8" applyFont="1" applyBorder="1" applyAlignment="1">
      <alignment horizontal="center" vertical="center" wrapText="1"/>
    </xf>
    <xf numFmtId="0" fontId="1" fillId="0" borderId="9" xfId="4" applyBorder="1" applyAlignment="1"/>
    <xf numFmtId="0" fontId="7" fillId="0" borderId="21" xfId="4" applyFont="1" applyBorder="1" applyAlignment="1">
      <alignment horizontal="center" vertical="center"/>
    </xf>
    <xf numFmtId="0" fontId="7" fillId="0" borderId="21" xfId="4" applyFont="1" applyBorder="1" applyAlignment="1">
      <alignment horizontal="left" vertical="center"/>
    </xf>
    <xf numFmtId="0" fontId="7" fillId="0" borderId="7" xfId="4" applyFont="1" applyBorder="1" applyAlignment="1">
      <alignment horizontal="left" vertical="center"/>
    </xf>
    <xf numFmtId="0" fontId="7" fillId="0" borderId="4" xfId="4" applyFont="1" applyBorder="1" applyAlignment="1">
      <alignment horizontal="left" vertical="center"/>
    </xf>
    <xf numFmtId="0" fontId="1" fillId="0" borderId="21" xfId="4" applyBorder="1" applyAlignment="1">
      <alignment horizontal="left" vertical="center"/>
    </xf>
    <xf numFmtId="0" fontId="7" fillId="0" borderId="53"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7" fillId="0" borderId="54" xfId="4" applyFont="1" applyBorder="1" applyAlignment="1">
      <alignment horizontal="center" vertical="center"/>
    </xf>
    <xf numFmtId="0" fontId="7" fillId="0" borderId="18" xfId="4" applyFont="1" applyBorder="1" applyAlignment="1">
      <alignment horizontal="center" vertical="center"/>
    </xf>
    <xf numFmtId="0" fontId="7" fillId="0" borderId="20" xfId="4" applyFont="1" applyBorder="1" applyAlignment="1">
      <alignment horizontal="center" vertical="center"/>
    </xf>
    <xf numFmtId="0" fontId="7" fillId="0" borderId="19" xfId="4" applyFont="1" applyBorder="1" applyAlignment="1">
      <alignment horizontal="center" vertical="center"/>
    </xf>
    <xf numFmtId="0" fontId="1" fillId="0" borderId="13" xfId="4" applyBorder="1" applyAlignment="1"/>
    <xf numFmtId="0" fontId="1" fillId="0" borderId="0" xfId="4" applyAlignment="1"/>
    <xf numFmtId="0" fontId="1" fillId="0" borderId="12" xfId="4" applyBorder="1" applyAlignment="1">
      <alignment horizontal="left" vertical="center"/>
    </xf>
    <xf numFmtId="0" fontId="1" fillId="0" borderId="13" xfId="4" applyBorder="1" applyAlignment="1">
      <alignment horizontal="left" vertical="center"/>
    </xf>
    <xf numFmtId="0" fontId="7" fillId="0" borderId="15" xfId="4" applyFont="1" applyBorder="1" applyAlignment="1">
      <alignment horizontal="left" vertical="center"/>
    </xf>
    <xf numFmtId="0" fontId="1" fillId="0" borderId="55" xfId="4" applyBorder="1" applyAlignment="1">
      <alignment horizontal="center" vertical="center"/>
    </xf>
    <xf numFmtId="0" fontId="1" fillId="0" borderId="8" xfId="4" applyBorder="1" applyAlignment="1">
      <alignment horizontal="center" vertical="center"/>
    </xf>
    <xf numFmtId="0" fontId="7" fillId="0" borderId="7" xfId="4" applyFont="1" applyBorder="1" applyAlignment="1">
      <alignment horizontal="left" vertical="top"/>
    </xf>
    <xf numFmtId="0" fontId="1" fillId="0" borderId="56" xfId="4" applyBorder="1" applyAlignment="1">
      <alignment horizontal="left" vertical="top"/>
    </xf>
    <xf numFmtId="0" fontId="1" fillId="0" borderId="9" xfId="4" applyBorder="1" applyAlignment="1">
      <alignment horizontal="left" vertical="top"/>
    </xf>
    <xf numFmtId="0" fontId="7" fillId="0" borderId="4" xfId="4" applyFont="1" applyBorder="1" applyAlignment="1">
      <alignment horizontal="center" vertical="center"/>
    </xf>
    <xf numFmtId="0" fontId="1" fillId="0" borderId="57" xfId="4" applyBorder="1" applyAlignment="1">
      <alignment horizontal="center" vertical="center"/>
    </xf>
    <xf numFmtId="0" fontId="1" fillId="0" borderId="12" xfId="4" applyBorder="1" applyAlignment="1">
      <alignment horizontal="left" vertical="top"/>
    </xf>
    <xf numFmtId="0" fontId="1" fillId="0" borderId="36" xfId="4" applyBorder="1" applyAlignment="1">
      <alignment horizontal="left" vertical="top"/>
    </xf>
    <xf numFmtId="0" fontId="1" fillId="0" borderId="13" xfId="4" applyBorder="1" applyAlignment="1">
      <alignment horizontal="left" vertical="top"/>
    </xf>
    <xf numFmtId="0" fontId="7" fillId="0" borderId="33" xfId="4" applyFont="1" applyBorder="1" applyAlignment="1">
      <alignment horizontal="center" vertical="center" shrinkToFit="1"/>
    </xf>
    <xf numFmtId="0" fontId="7" fillId="0" borderId="14" xfId="4" applyFont="1" applyBorder="1" applyAlignment="1">
      <alignment horizontal="center" vertical="center" shrinkToFit="1"/>
    </xf>
    <xf numFmtId="0" fontId="1" fillId="0" borderId="19" xfId="4" applyBorder="1" applyAlignment="1"/>
    <xf numFmtId="0" fontId="7" fillId="0" borderId="14" xfId="4" applyFont="1" applyBorder="1" applyAlignment="1">
      <alignment horizontal="left" vertical="center"/>
    </xf>
    <xf numFmtId="0" fontId="1" fillId="0" borderId="14" xfId="4" applyBorder="1" applyAlignment="1">
      <alignment horizontal="center" vertical="center"/>
    </xf>
    <xf numFmtId="0" fontId="7" fillId="0" borderId="36" xfId="4" applyFont="1" applyBorder="1" applyAlignment="1">
      <alignment horizontal="right" vertical="top"/>
    </xf>
    <xf numFmtId="0" fontId="7" fillId="0" borderId="34" xfId="4" applyFont="1" applyBorder="1" applyAlignment="1">
      <alignment horizontal="center" vertical="center" shrinkToFit="1"/>
    </xf>
    <xf numFmtId="0" fontId="1" fillId="0" borderId="13" xfId="4" applyBorder="1" applyAlignment="1">
      <alignment horizontal="center"/>
    </xf>
    <xf numFmtId="0" fontId="7" fillId="4" borderId="4" xfId="4" applyFont="1" applyFill="1" applyBorder="1" applyAlignment="1">
      <alignment horizontal="center" vertical="center"/>
    </xf>
    <xf numFmtId="0" fontId="7" fillId="4" borderId="7" xfId="4" applyFont="1" applyFill="1" applyBorder="1" applyAlignment="1">
      <alignment horizontal="center" vertical="center"/>
    </xf>
    <xf numFmtId="0" fontId="7" fillId="0" borderId="14" xfId="8" applyFont="1" applyBorder="1">
      <alignment vertical="center"/>
    </xf>
    <xf numFmtId="0" fontId="7" fillId="0" borderId="8" xfId="7" applyFont="1" applyBorder="1" applyAlignment="1">
      <alignment horizontal="center" vertical="center"/>
    </xf>
    <xf numFmtId="0" fontId="10" fillId="0" borderId="58" xfId="4" applyFont="1" applyBorder="1" applyAlignment="1">
      <alignment horizontal="left" vertical="center" wrapText="1"/>
    </xf>
    <xf numFmtId="0" fontId="7" fillId="0" borderId="36" xfId="4" applyFont="1" applyBorder="1" applyAlignment="1">
      <alignment horizontal="left" vertical="top"/>
    </xf>
    <xf numFmtId="0" fontId="7" fillId="0" borderId="15" xfId="4" applyFont="1" applyBorder="1" applyAlignment="1">
      <alignment horizontal="center" vertical="center"/>
    </xf>
    <xf numFmtId="0" fontId="7" fillId="4" borderId="15" xfId="4" applyFont="1" applyFill="1" applyBorder="1" applyAlignment="1">
      <alignment horizontal="center" vertical="center"/>
    </xf>
    <xf numFmtId="0" fontId="7" fillId="4" borderId="12" xfId="4" applyFont="1" applyFill="1" applyBorder="1" applyAlignment="1">
      <alignment horizontal="center" vertical="center"/>
    </xf>
    <xf numFmtId="0" fontId="7" fillId="0" borderId="21" xfId="8" applyFont="1" applyBorder="1">
      <alignment vertical="center"/>
    </xf>
    <xf numFmtId="0" fontId="10" fillId="0" borderId="59" xfId="4" applyFont="1" applyBorder="1" applyAlignment="1">
      <alignment horizontal="left" vertical="center" wrapText="1"/>
    </xf>
    <xf numFmtId="0" fontId="7" fillId="4" borderId="14" xfId="4" applyFont="1" applyFill="1" applyBorder="1" applyAlignment="1">
      <alignment horizontal="center" vertical="center"/>
    </xf>
    <xf numFmtId="0" fontId="7" fillId="4" borderId="18" xfId="4" applyFont="1" applyFill="1" applyBorder="1" applyAlignment="1">
      <alignment horizontal="center" vertical="center"/>
    </xf>
    <xf numFmtId="0" fontId="7" fillId="0" borderId="60" xfId="7" applyFont="1" applyBorder="1" applyAlignment="1">
      <alignment horizontal="center" vertical="center"/>
    </xf>
    <xf numFmtId="0" fontId="7" fillId="0" borderId="3" xfId="7" applyFont="1" applyBorder="1" applyAlignment="1">
      <alignment horizontal="center" vertical="center"/>
    </xf>
    <xf numFmtId="0" fontId="7" fillId="0" borderId="15" xfId="4" applyFont="1" applyBorder="1" applyAlignment="1">
      <alignment vertical="center"/>
    </xf>
    <xf numFmtId="0" fontId="7" fillId="0" borderId="19" xfId="4" applyFont="1" applyBorder="1" applyAlignment="1">
      <alignment horizontal="center" vertical="center" shrinkToFit="1"/>
    </xf>
    <xf numFmtId="0" fontId="7" fillId="0" borderId="39" xfId="4" applyFont="1" applyBorder="1" applyAlignment="1">
      <alignment horizontal="center" vertical="center" shrinkToFit="1"/>
    </xf>
    <xf numFmtId="0" fontId="1" fillId="0" borderId="19" xfId="4" applyBorder="1" applyAlignment="1">
      <alignment horizontal="center"/>
    </xf>
    <xf numFmtId="0" fontId="7" fillId="0" borderId="3" xfId="8" applyFont="1" applyBorder="1" applyAlignment="1">
      <alignment horizontal="center" vertical="center" wrapText="1"/>
    </xf>
    <xf numFmtId="0" fontId="7" fillId="0" borderId="21" xfId="7"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3" xfId="4" applyFont="1" applyBorder="1" applyAlignment="1">
      <alignment vertical="center"/>
    </xf>
    <xf numFmtId="0" fontId="7" fillId="0" borderId="1" xfId="4" applyFont="1" applyBorder="1" applyAlignment="1">
      <alignment horizontal="center" vertical="center"/>
    </xf>
    <xf numFmtId="0" fontId="1" fillId="0" borderId="18" xfId="4" applyBorder="1" applyAlignment="1">
      <alignment horizontal="center" vertical="center" shrinkToFit="1"/>
    </xf>
    <xf numFmtId="0" fontId="7" fillId="0" borderId="19" xfId="4" applyFont="1" applyBorder="1" applyAlignment="1">
      <alignment vertical="center"/>
    </xf>
    <xf numFmtId="0" fontId="23" fillId="0" borderId="0" xfId="4" applyFont="1" applyAlignment="1">
      <alignment horizontal="left" vertical="center"/>
    </xf>
    <xf numFmtId="0" fontId="10" fillId="0" borderId="8" xfId="4" applyFont="1" applyBorder="1" applyAlignment="1">
      <alignment horizontal="left" vertical="top"/>
    </xf>
    <xf numFmtId="0" fontId="7" fillId="0" borderId="61" xfId="4" applyFont="1" applyBorder="1" applyAlignment="1">
      <alignment horizontal="center" vertical="center"/>
    </xf>
    <xf numFmtId="0" fontId="7" fillId="0" borderId="2" xfId="4" applyFont="1" applyBorder="1" applyAlignment="1">
      <alignment horizontal="center" vertical="center" shrinkToFit="1"/>
    </xf>
    <xf numFmtId="0" fontId="7" fillId="0" borderId="62" xfId="4" applyFont="1" applyBorder="1" applyAlignment="1">
      <alignment horizontal="center" vertical="center"/>
    </xf>
    <xf numFmtId="0" fontId="7" fillId="4" borderId="1" xfId="4" applyFont="1" applyFill="1" applyBorder="1" applyAlignment="1">
      <alignment horizontal="center" vertical="center"/>
    </xf>
    <xf numFmtId="0" fontId="1" fillId="0" borderId="4" xfId="4" applyBorder="1" applyAlignment="1">
      <alignment horizontal="center" vertical="center"/>
    </xf>
    <xf numFmtId="0" fontId="1" fillId="4" borderId="62" xfId="4" applyFill="1" applyBorder="1" applyAlignment="1">
      <alignment horizontal="center" vertical="center"/>
    </xf>
    <xf numFmtId="0" fontId="7" fillId="0" borderId="63" xfId="7" applyFont="1" applyBorder="1" applyAlignment="1">
      <alignment horizontal="center" vertical="center"/>
    </xf>
    <xf numFmtId="0" fontId="1" fillId="0" borderId="57" xfId="4" applyBorder="1" applyAlignment="1"/>
    <xf numFmtId="0" fontId="1" fillId="0" borderId="15" xfId="4" applyBorder="1" applyAlignment="1"/>
    <xf numFmtId="0" fontId="1" fillId="0" borderId="59" xfId="4" applyBorder="1" applyAlignment="1"/>
    <xf numFmtId="0" fontId="1" fillId="4" borderId="64" xfId="4" applyFill="1" applyBorder="1" applyAlignment="1">
      <alignment horizontal="center" vertical="center"/>
    </xf>
    <xf numFmtId="0" fontId="1" fillId="0" borderId="65" xfId="4" applyBorder="1" applyAlignment="1"/>
    <xf numFmtId="0" fontId="1" fillId="0" borderId="66" xfId="4" applyBorder="1" applyAlignment="1"/>
    <xf numFmtId="0" fontId="1" fillId="0" borderId="67" xfId="4" applyBorder="1" applyAlignment="1">
      <alignment horizontal="left" vertical="top"/>
    </xf>
    <xf numFmtId="0" fontId="1" fillId="0" borderId="68" xfId="4" applyBorder="1" applyAlignment="1">
      <alignment horizontal="left" vertical="top"/>
    </xf>
    <xf numFmtId="0" fontId="1" fillId="0" borderId="69" xfId="4" applyBorder="1" applyAlignment="1">
      <alignment horizontal="left" vertical="top"/>
    </xf>
    <xf numFmtId="0" fontId="1" fillId="0" borderId="70" xfId="4" applyBorder="1" applyAlignment="1"/>
    <xf numFmtId="0" fontId="7" fillId="0" borderId="69" xfId="4" applyFont="1" applyBorder="1" applyAlignment="1">
      <alignment horizontal="center" vertical="center"/>
    </xf>
    <xf numFmtId="0" fontId="7" fillId="0" borderId="71" xfId="4" applyFont="1" applyBorder="1" applyAlignment="1">
      <alignment horizontal="center" vertical="center" shrinkToFit="1"/>
    </xf>
    <xf numFmtId="0" fontId="7" fillId="0" borderId="70" xfId="4" applyFont="1" applyBorder="1" applyAlignment="1">
      <alignment horizontal="center" vertical="center"/>
    </xf>
    <xf numFmtId="0" fontId="7" fillId="4" borderId="70" xfId="4" applyFont="1" applyFill="1" applyBorder="1" applyAlignment="1">
      <alignment horizontal="center" vertical="center"/>
    </xf>
    <xf numFmtId="0" fontId="1" fillId="0" borderId="66" xfId="4" applyBorder="1" applyAlignment="1">
      <alignment horizontal="center" vertical="center"/>
    </xf>
    <xf numFmtId="0" fontId="1" fillId="0" borderId="70" xfId="4" applyBorder="1" applyAlignment="1">
      <alignment horizontal="center" vertical="center"/>
    </xf>
    <xf numFmtId="0" fontId="7" fillId="0" borderId="72" xfId="8" applyFont="1" applyBorder="1" applyAlignment="1">
      <alignment horizontal="center" vertical="center" wrapText="1"/>
    </xf>
    <xf numFmtId="0" fontId="1" fillId="0" borderId="70" xfId="4" applyBorder="1" applyAlignment="1">
      <alignment vertical="center"/>
    </xf>
    <xf numFmtId="0" fontId="1" fillId="0" borderId="67" xfId="4" applyBorder="1" applyAlignment="1">
      <alignment horizontal="center" vertical="center"/>
    </xf>
    <xf numFmtId="0" fontId="7" fillId="0" borderId="66" xfId="7" applyFont="1" applyBorder="1" applyAlignment="1">
      <alignment horizontal="center" vertical="center"/>
    </xf>
    <xf numFmtId="0" fontId="1" fillId="0" borderId="73" xfId="4" applyBorder="1" applyAlignment="1"/>
    <xf numFmtId="0" fontId="21" fillId="0" borderId="7" xfId="4" applyFont="1" applyBorder="1" applyAlignment="1">
      <alignment horizontal="left" vertical="center" wrapText="1"/>
    </xf>
    <xf numFmtId="0" fontId="21" fillId="0" borderId="8" xfId="4" applyFont="1" applyBorder="1" applyAlignment="1">
      <alignment horizontal="left" vertical="center" wrapText="1"/>
    </xf>
    <xf numFmtId="0" fontId="21" fillId="0" borderId="9" xfId="4" applyFont="1" applyBorder="1" applyAlignment="1">
      <alignment horizontal="left" vertical="center" wrapText="1"/>
    </xf>
    <xf numFmtId="0" fontId="24" fillId="0" borderId="21" xfId="4" applyFont="1" applyBorder="1" applyAlignment="1">
      <alignment vertical="center" wrapText="1"/>
    </xf>
    <xf numFmtId="0" fontId="13" fillId="0" borderId="4" xfId="1" applyFont="1" applyBorder="1" applyAlignment="1">
      <alignment horizontal="left" vertical="center"/>
    </xf>
    <xf numFmtId="0" fontId="21" fillId="0" borderId="18" xfId="4" applyFont="1" applyBorder="1" applyAlignment="1">
      <alignment horizontal="left" vertical="center" wrapText="1"/>
    </xf>
    <xf numFmtId="0" fontId="21" fillId="0" borderId="20" xfId="4" applyFont="1" applyBorder="1" applyAlignment="1">
      <alignment horizontal="left" vertical="center" wrapText="1"/>
    </xf>
    <xf numFmtId="0" fontId="21" fillId="0" borderId="19" xfId="4" applyFont="1" applyBorder="1" applyAlignment="1">
      <alignment horizontal="left" vertical="center" wrapText="1"/>
    </xf>
    <xf numFmtId="0" fontId="13" fillId="0" borderId="14" xfId="1" applyFont="1" applyBorder="1" applyAlignment="1">
      <alignment horizontal="left" vertical="center"/>
    </xf>
    <xf numFmtId="0" fontId="21" fillId="0" borderId="14" xfId="4" applyFont="1" applyBorder="1" applyAlignment="1">
      <alignment horizontal="left" vertical="center"/>
    </xf>
    <xf numFmtId="0" fontId="5" fillId="0" borderId="4" xfId="4" applyFont="1" applyBorder="1" applyAlignment="1">
      <alignment vertical="center"/>
    </xf>
    <xf numFmtId="0" fontId="21" fillId="3" borderId="21" xfId="4" applyFont="1" applyFill="1" applyBorder="1" applyAlignment="1">
      <alignment horizontal="center" vertical="center" wrapText="1"/>
    </xf>
    <xf numFmtId="0" fontId="21" fillId="0" borderId="21" xfId="4" applyFont="1" applyBorder="1" applyAlignment="1">
      <alignment horizontal="center" vertical="center" wrapText="1"/>
    </xf>
    <xf numFmtId="0" fontId="5" fillId="0" borderId="15" xfId="4" applyFont="1" applyBorder="1" applyAlignment="1">
      <alignment vertical="center"/>
    </xf>
    <xf numFmtId="0" fontId="5" fillId="0" borderId="14" xfId="4" applyFont="1" applyBorder="1" applyAlignment="1">
      <alignment horizontal="center" vertical="center" shrinkToFit="1"/>
    </xf>
    <xf numFmtId="0" fontId="5" fillId="0" borderId="12" xfId="1" applyFont="1" applyBorder="1" applyAlignment="1" applyProtection="1">
      <alignment horizontal="center" vertical="center"/>
      <protection locked="0"/>
    </xf>
    <xf numFmtId="0" fontId="0" fillId="0" borderId="13" xfId="0" applyBorder="1">
      <alignment vertical="center"/>
    </xf>
    <xf numFmtId="0" fontId="0" fillId="0" borderId="0" xfId="0">
      <alignment vertical="center"/>
    </xf>
    <xf numFmtId="0" fontId="24" fillId="0" borderId="4" xfId="4" applyFont="1" applyBorder="1" applyAlignment="1">
      <alignment horizontal="center" vertical="center"/>
    </xf>
    <xf numFmtId="0" fontId="24" fillId="0" borderId="15" xfId="4" applyFont="1" applyBorder="1" applyAlignment="1">
      <alignment horizontal="center" vertical="center"/>
    </xf>
    <xf numFmtId="0" fontId="24" fillId="0" borderId="14" xfId="4" applyFont="1" applyBorder="1" applyAlignment="1">
      <alignment horizontal="center" vertical="center"/>
    </xf>
    <xf numFmtId="0" fontId="2" fillId="0" borderId="13" xfId="0" applyFont="1" applyBorder="1">
      <alignment vertical="center"/>
    </xf>
    <xf numFmtId="0" fontId="2" fillId="0" borderId="0" xfId="0" applyFont="1">
      <alignment vertical="center"/>
    </xf>
    <xf numFmtId="0" fontId="5" fillId="0" borderId="18" xfId="1" applyFont="1" applyBorder="1" applyAlignment="1" applyProtection="1">
      <alignment horizontal="center" vertical="center"/>
      <protection locked="0"/>
    </xf>
    <xf numFmtId="0" fontId="2" fillId="0" borderId="20" xfId="0" applyFont="1" applyBorder="1">
      <alignment vertical="center"/>
    </xf>
    <xf numFmtId="0" fontId="2" fillId="0" borderId="19" xfId="0" applyFont="1" applyBorder="1">
      <alignment vertical="center"/>
    </xf>
    <xf numFmtId="0" fontId="25" fillId="0" borderId="4" xfId="1" applyFont="1" applyBorder="1" applyAlignment="1">
      <alignment horizontal="center" vertical="center"/>
    </xf>
    <xf numFmtId="0" fontId="5" fillId="0" borderId="21" xfId="4" applyFont="1" applyBorder="1" applyAlignment="1">
      <alignment horizontal="center" vertical="center" textRotation="255"/>
    </xf>
    <xf numFmtId="0" fontId="24" fillId="0" borderId="7" xfId="8" applyFont="1" applyBorder="1" applyAlignment="1">
      <alignment horizontal="left" vertical="center" wrapText="1"/>
    </xf>
    <xf numFmtId="0" fontId="5" fillId="0" borderId="1" xfId="4" applyFont="1" applyBorder="1" applyAlignment="1">
      <alignment horizontal="center" vertical="center" textRotation="255"/>
    </xf>
    <xf numFmtId="0" fontId="24" fillId="0" borderId="9" xfId="1" applyFont="1" applyBorder="1" applyAlignment="1">
      <alignment horizontal="left" vertical="center" wrapText="1" shrinkToFit="1"/>
    </xf>
    <xf numFmtId="0" fontId="25" fillId="0" borderId="14" xfId="1" applyFont="1" applyBorder="1" applyAlignment="1">
      <alignment horizontal="center" vertical="center"/>
    </xf>
    <xf numFmtId="0" fontId="5" fillId="0" borderId="21" xfId="4" applyFont="1" applyBorder="1" applyAlignment="1">
      <alignment horizontal="left" vertical="center" wrapText="1"/>
    </xf>
    <xf numFmtId="0" fontId="24" fillId="0" borderId="12" xfId="8" applyFont="1" applyBorder="1" applyAlignment="1">
      <alignment horizontal="left" vertical="center" wrapText="1"/>
    </xf>
    <xf numFmtId="0" fontId="21" fillId="0" borderId="12" xfId="8" applyFont="1" applyBorder="1" applyAlignment="1">
      <alignment horizontal="left" vertical="center" wrapText="1"/>
    </xf>
    <xf numFmtId="0" fontId="24" fillId="0" borderId="13" xfId="1" applyFont="1" applyBorder="1" applyAlignment="1">
      <alignment horizontal="left" vertical="center" wrapText="1" shrinkToFit="1"/>
    </xf>
    <xf numFmtId="0" fontId="21" fillId="0" borderId="4" xfId="8" applyFont="1" applyBorder="1" applyAlignment="1">
      <alignment horizontal="center" vertical="center"/>
    </xf>
    <xf numFmtId="0" fontId="25" fillId="0" borderId="9" xfId="1" applyFont="1" applyBorder="1" applyAlignment="1">
      <alignment vertical="center"/>
    </xf>
    <xf numFmtId="0" fontId="5" fillId="0" borderId="74" xfId="4" applyFont="1" applyBorder="1" applyAlignment="1">
      <alignment horizontal="left" vertical="center"/>
    </xf>
    <xf numFmtId="0" fontId="5" fillId="0" borderId="75" xfId="4" applyFont="1" applyBorder="1" applyAlignment="1">
      <alignment horizontal="left" vertical="center"/>
    </xf>
    <xf numFmtId="0" fontId="5" fillId="0" borderId="76" xfId="4" applyFont="1" applyBorder="1" applyAlignment="1">
      <alignment horizontal="left" vertical="center"/>
    </xf>
    <xf numFmtId="0" fontId="5" fillId="0" borderId="15" xfId="4" applyFont="1" applyBorder="1" applyAlignment="1">
      <alignment horizontal="left" vertical="center"/>
    </xf>
    <xf numFmtId="0" fontId="5" fillId="0" borderId="77" xfId="4" applyFont="1" applyBorder="1" applyAlignment="1">
      <alignment horizontal="left" vertical="center"/>
    </xf>
    <xf numFmtId="0" fontId="5" fillId="0" borderId="78" xfId="4" applyFont="1" applyBorder="1" applyAlignment="1">
      <alignment horizontal="left" vertical="center"/>
    </xf>
    <xf numFmtId="0" fontId="5" fillId="0" borderId="79" xfId="4" applyFont="1" applyBorder="1" applyAlignment="1">
      <alignment horizontal="left" vertical="center"/>
    </xf>
    <xf numFmtId="0" fontId="5" fillId="0" borderId="3" xfId="4" applyFont="1" applyBorder="1" applyAlignment="1">
      <alignment horizontal="left" vertical="center"/>
    </xf>
    <xf numFmtId="0" fontId="5" fillId="0" borderId="2" xfId="4" applyFont="1" applyBorder="1" applyAlignment="1">
      <alignment horizontal="left" vertical="center"/>
    </xf>
    <xf numFmtId="0" fontId="5" fillId="0" borderId="80" xfId="4" applyFont="1" applyBorder="1" applyAlignment="1">
      <alignment horizontal="left" vertical="center"/>
    </xf>
    <xf numFmtId="0" fontId="25" fillId="0" borderId="19" xfId="1" applyFont="1" applyBorder="1" applyAlignment="1">
      <alignment vertical="center"/>
    </xf>
    <xf numFmtId="0" fontId="5" fillId="0" borderId="81" xfId="4" applyFont="1" applyBorder="1" applyAlignment="1">
      <alignment horizontal="left" vertical="center"/>
    </xf>
    <xf numFmtId="0" fontId="5" fillId="0" borderId="82" xfId="4" applyFont="1" applyBorder="1" applyAlignment="1">
      <alignment horizontal="left" vertical="center"/>
    </xf>
    <xf numFmtId="0" fontId="5" fillId="0" borderId="83" xfId="4" applyFont="1" applyBorder="1" applyAlignment="1">
      <alignment horizontal="left" vertical="center"/>
    </xf>
    <xf numFmtId="0" fontId="5" fillId="0" borderId="3" xfId="1" applyFont="1" applyBorder="1" applyAlignment="1">
      <alignment horizontal="center" vertical="center"/>
    </xf>
    <xf numFmtId="0" fontId="5" fillId="0" borderId="84" xfId="4" applyFont="1" applyBorder="1" applyAlignment="1">
      <alignment horizontal="left" vertical="center"/>
    </xf>
    <xf numFmtId="0" fontId="5" fillId="0" borderId="85" xfId="4" applyFont="1" applyBorder="1" applyAlignment="1">
      <alignment horizontal="center" vertical="center"/>
    </xf>
    <xf numFmtId="0" fontId="5" fillId="0" borderId="86" xfId="4" applyFont="1" applyBorder="1" applyAlignment="1">
      <alignment horizontal="center" vertical="center"/>
    </xf>
    <xf numFmtId="0" fontId="5" fillId="0" borderId="87" xfId="4" applyFont="1" applyBorder="1" applyAlignment="1">
      <alignment horizontal="center" vertical="center"/>
    </xf>
    <xf numFmtId="0" fontId="5" fillId="0" borderId="88" xfId="4" applyFont="1" applyBorder="1" applyAlignment="1">
      <alignment horizontal="left" vertical="center"/>
    </xf>
    <xf numFmtId="0" fontId="5" fillId="0" borderId="34" xfId="4" applyFont="1" applyBorder="1" applyAlignment="1">
      <alignment horizontal="center" vertical="center"/>
    </xf>
    <xf numFmtId="0" fontId="5" fillId="0" borderId="89" xfId="4" applyFont="1" applyBorder="1" applyAlignment="1">
      <alignment horizontal="center" vertical="center"/>
    </xf>
    <xf numFmtId="0" fontId="5" fillId="0" borderId="35" xfId="4" applyFont="1" applyBorder="1" applyAlignment="1">
      <alignment horizontal="center" vertical="center"/>
    </xf>
    <xf numFmtId="0" fontId="21" fillId="0" borderId="15" xfId="8" applyFont="1" applyBorder="1" applyAlignment="1">
      <alignment horizontal="center" vertical="center"/>
    </xf>
    <xf numFmtId="0" fontId="5" fillId="0" borderId="89" xfId="4" applyFont="1" applyBorder="1" applyAlignment="1">
      <alignment horizontal="left" vertical="center"/>
    </xf>
    <xf numFmtId="0" fontId="5" fillId="0" borderId="39" xfId="4" applyFont="1" applyBorder="1" applyAlignment="1">
      <alignment horizontal="center" vertical="center"/>
    </xf>
    <xf numFmtId="0" fontId="5" fillId="0" borderId="84" xfId="4" applyFont="1" applyBorder="1" applyAlignment="1">
      <alignment horizontal="center" vertical="center"/>
    </xf>
    <xf numFmtId="0" fontId="5" fillId="0" borderId="40" xfId="4" applyFont="1" applyBorder="1" applyAlignment="1">
      <alignment horizontal="center" vertical="center"/>
    </xf>
    <xf numFmtId="0" fontId="5" fillId="0" borderId="90" xfId="4" applyFont="1" applyBorder="1" applyAlignment="1">
      <alignment horizontal="left" vertical="center"/>
    </xf>
    <xf numFmtId="0" fontId="5" fillId="0" borderId="91" xfId="4" applyFont="1" applyBorder="1" applyAlignment="1">
      <alignment horizontal="left" vertical="center"/>
    </xf>
    <xf numFmtId="0" fontId="5" fillId="0" borderId="92" xfId="4" applyFont="1" applyBorder="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xf>
    <xf numFmtId="0" fontId="5" fillId="0" borderId="93" xfId="1" applyFont="1" applyBorder="1" applyAlignment="1">
      <alignment horizontal="center" vertical="center" textRotation="255" wrapText="1"/>
    </xf>
    <xf numFmtId="0" fontId="5" fillId="0" borderId="9" xfId="4" applyFont="1" applyBorder="1" applyAlignment="1">
      <alignment horizontal="center" vertical="center" shrinkToFit="1"/>
    </xf>
    <xf numFmtId="0" fontId="5" fillId="0" borderId="4" xfId="4" applyFont="1" applyBorder="1" applyAlignment="1">
      <alignment horizontal="left" vertical="center" shrinkToFit="1"/>
    </xf>
    <xf numFmtId="0" fontId="5" fillId="0" borderId="14" xfId="4" applyFont="1" applyBorder="1" applyAlignment="1">
      <alignment horizontal="left" vertical="center" shrinkToFit="1"/>
    </xf>
    <xf numFmtId="0" fontId="5" fillId="0" borderId="21" xfId="4" applyFont="1" applyBorder="1" applyAlignment="1">
      <alignment horizontal="center" vertical="center" shrinkToFit="1"/>
    </xf>
    <xf numFmtId="0" fontId="26" fillId="0" borderId="38" xfId="4" applyFont="1" applyBorder="1" applyAlignment="1">
      <alignment horizontal="center" vertical="center" wrapText="1" shrinkToFit="1"/>
    </xf>
    <xf numFmtId="0" fontId="26" fillId="0" borderId="94" xfId="4" applyFont="1" applyBorder="1" applyAlignment="1">
      <alignment horizontal="center" vertical="center" wrapText="1" shrinkToFit="1"/>
    </xf>
    <xf numFmtId="0" fontId="11" fillId="0" borderId="0" xfId="0" applyFont="1" applyAlignment="1">
      <alignment horizontal="left" vertical="center"/>
    </xf>
    <xf numFmtId="0" fontId="27" fillId="0" borderId="0" xfId="1" applyFont="1" applyAlignment="1">
      <alignment horizontal="center" vertical="center"/>
    </xf>
    <xf numFmtId="0" fontId="1" fillId="0" borderId="15" xfId="1" applyBorder="1" applyAlignment="1">
      <alignment horizontal="left" vertical="center"/>
    </xf>
    <xf numFmtId="0" fontId="11" fillId="2" borderId="0" xfId="0" applyFont="1" applyFill="1" applyAlignment="1">
      <alignment horizontal="left" vertical="center"/>
    </xf>
    <xf numFmtId="0" fontId="20" fillId="0" borderId="0" xfId="4" applyFont="1" applyAlignment="1">
      <alignment horizontal="left" vertical="center" shrinkToFit="1"/>
    </xf>
    <xf numFmtId="0" fontId="5" fillId="0" borderId="95" xfId="1" applyFont="1" applyBorder="1" applyAlignment="1" applyProtection="1">
      <alignment horizontal="center" vertical="center"/>
      <protection locked="0"/>
    </xf>
    <xf numFmtId="0" fontId="20" fillId="0" borderId="15" xfId="4" applyFont="1" applyBorder="1" applyAlignment="1">
      <alignment horizontal="center" vertical="center" shrinkToFit="1"/>
    </xf>
    <xf numFmtId="0" fontId="20" fillId="0" borderId="14" xfId="4" applyFont="1" applyBorder="1" applyAlignment="1">
      <alignment horizontal="center" vertical="center" shrinkToFit="1"/>
    </xf>
    <xf numFmtId="0" fontId="24" fillId="0" borderId="4" xfId="8" applyFont="1" applyBorder="1" applyAlignment="1">
      <alignment horizontal="center" vertical="center" wrapText="1"/>
    </xf>
    <xf numFmtId="0" fontId="24" fillId="0" borderId="14" xfId="8" applyFont="1" applyBorder="1" applyAlignment="1">
      <alignment horizontal="center" vertical="center" wrapText="1"/>
    </xf>
    <xf numFmtId="0" fontId="5" fillId="0" borderId="0" xfId="4" applyFont="1" applyAlignment="1">
      <alignment horizontal="center" vertical="center" shrinkToFit="1"/>
    </xf>
    <xf numFmtId="0" fontId="5" fillId="0" borderId="0" xfId="4" applyFont="1" applyAlignment="1">
      <alignment horizontal="left" vertical="center" shrinkToFit="1"/>
    </xf>
    <xf numFmtId="0" fontId="5" fillId="0" borderId="7"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20" fillId="0" borderId="9" xfId="4" applyFont="1" applyBorder="1" applyAlignment="1">
      <alignment horizontal="left" vertical="center" shrinkToFit="1"/>
    </xf>
    <xf numFmtId="0" fontId="20" fillId="0" borderId="13" xfId="4" applyFont="1" applyBorder="1" applyAlignment="1">
      <alignment horizontal="left" vertical="center" shrinkToFit="1"/>
    </xf>
    <xf numFmtId="0" fontId="20" fillId="0" borderId="19" xfId="4" applyFont="1" applyBorder="1" applyAlignment="1">
      <alignment horizontal="left" vertical="center" shrinkToFit="1"/>
    </xf>
    <xf numFmtId="0" fontId="19" fillId="2" borderId="0" xfId="1" applyFont="1" applyFill="1" applyAlignment="1">
      <alignment horizontal="left" vertical="center"/>
    </xf>
    <xf numFmtId="0" fontId="24" fillId="0" borderId="7" xfId="8" applyFont="1" applyBorder="1" applyAlignment="1">
      <alignment horizontal="center" vertical="center" wrapText="1"/>
    </xf>
    <xf numFmtId="0" fontId="24" fillId="0" borderId="9" xfId="8" applyFont="1" applyBorder="1" applyAlignment="1">
      <alignment horizontal="center" vertical="center" wrapText="1"/>
    </xf>
    <xf numFmtId="0" fontId="6" fillId="0" borderId="4" xfId="1" applyFont="1" applyBorder="1" applyAlignment="1">
      <alignment horizontal="left" vertical="center"/>
    </xf>
    <xf numFmtId="0" fontId="5" fillId="0" borderId="0" xfId="1" applyFont="1" applyAlignment="1">
      <alignment horizontal="center" vertical="center" textRotation="255" wrapText="1"/>
    </xf>
    <xf numFmtId="0" fontId="5" fillId="0" borderId="21" xfId="1" applyFont="1" applyBorder="1" applyAlignment="1">
      <alignment horizontal="center" vertical="center" textRotation="255" wrapText="1"/>
    </xf>
    <xf numFmtId="0" fontId="5" fillId="0" borderId="0" xfId="4" applyFont="1" applyAlignment="1">
      <alignment horizontal="center" vertical="center" textRotation="255"/>
    </xf>
    <xf numFmtId="0" fontId="1" fillId="0" borderId="21" xfId="1" applyBorder="1" applyAlignment="1">
      <alignment horizontal="left" vertical="center" wrapText="1"/>
    </xf>
    <xf numFmtId="0" fontId="24" fillId="0" borderId="12" xfId="8" applyFont="1" applyBorder="1" applyAlignment="1">
      <alignment horizontal="center" vertical="center" wrapText="1"/>
    </xf>
    <xf numFmtId="0" fontId="24" fillId="0" borderId="18" xfId="8" applyFont="1" applyBorder="1" applyAlignment="1">
      <alignment horizontal="center" vertical="center" wrapText="1"/>
    </xf>
    <xf numFmtId="0" fontId="24" fillId="0" borderId="19" xfId="8" applyFont="1" applyBorder="1" applyAlignment="1">
      <alignment horizontal="center" vertical="center" wrapText="1"/>
    </xf>
    <xf numFmtId="0" fontId="6" fillId="0" borderId="14" xfId="1" applyFont="1" applyBorder="1" applyAlignment="1">
      <alignment horizontal="left" vertical="center"/>
    </xf>
    <xf numFmtId="0" fontId="5" fillId="2" borderId="1"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21" fillId="2" borderId="7" xfId="1" applyFont="1" applyFill="1" applyBorder="1" applyAlignment="1">
      <alignment horizontal="center" vertical="center" wrapText="1"/>
    </xf>
    <xf numFmtId="0" fontId="21" fillId="2" borderId="9" xfId="1" applyFont="1" applyFill="1" applyBorder="1" applyAlignment="1">
      <alignment horizontal="center" vertical="center"/>
    </xf>
    <xf numFmtId="0" fontId="21" fillId="0" borderId="7" xfId="1" applyFont="1" applyBorder="1" applyAlignment="1">
      <alignment horizontal="center" vertical="center" wrapText="1"/>
    </xf>
    <xf numFmtId="0" fontId="21" fillId="0" borderId="9" xfId="1" applyFont="1" applyBorder="1" applyAlignment="1">
      <alignment horizontal="center" vertical="center"/>
    </xf>
    <xf numFmtId="0" fontId="21" fillId="0" borderId="0" xfId="1" applyFont="1" applyAlignment="1">
      <alignment horizontal="center" vertical="center"/>
    </xf>
    <xf numFmtId="0" fontId="21" fillId="0" borderId="12" xfId="1" applyFont="1" applyBorder="1" applyAlignment="1">
      <alignment horizontal="center" vertical="center" wrapText="1"/>
    </xf>
    <xf numFmtId="0" fontId="21" fillId="0" borderId="13" xfId="1" applyFont="1" applyBorder="1" applyAlignment="1">
      <alignment horizontal="center" vertical="center"/>
    </xf>
    <xf numFmtId="0" fontId="20" fillId="0" borderId="12" xfId="4" applyFont="1" applyBorder="1" applyAlignment="1">
      <alignment horizontal="left" vertical="center" shrinkToFit="1"/>
    </xf>
    <xf numFmtId="0" fontId="5" fillId="0" borderId="9" xfId="1" applyFont="1" applyBorder="1" applyAlignment="1" applyProtection="1">
      <alignment horizontal="center" vertical="center"/>
      <protection locked="0"/>
    </xf>
    <xf numFmtId="0" fontId="5" fillId="0" borderId="9" xfId="1" applyFont="1" applyBorder="1" applyAlignment="1" applyProtection="1">
      <alignment horizontal="left" vertical="center"/>
      <protection locked="0"/>
    </xf>
    <xf numFmtId="0" fontId="5" fillId="0" borderId="0" xfId="1" applyFont="1" applyAlignment="1">
      <alignment horizontal="center" vertical="center" wrapText="1"/>
    </xf>
    <xf numFmtId="0" fontId="5" fillId="2" borderId="7" xfId="1" applyFont="1" applyFill="1" applyBorder="1" applyAlignment="1" applyProtection="1">
      <alignment horizontal="center" vertical="center"/>
      <protection locked="0"/>
    </xf>
    <xf numFmtId="0" fontId="5" fillId="2" borderId="9" xfId="1" applyFont="1" applyFill="1" applyBorder="1" applyAlignment="1" applyProtection="1">
      <alignment horizontal="center" vertical="center"/>
      <protection locked="0"/>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21" fillId="2" borderId="18" xfId="1" applyFont="1" applyFill="1" applyBorder="1" applyAlignment="1">
      <alignment horizontal="center" vertical="center"/>
    </xf>
    <xf numFmtId="0" fontId="21" fillId="2" borderId="19" xfId="1" applyFont="1" applyFill="1" applyBorder="1" applyAlignment="1">
      <alignment horizontal="center" vertical="center"/>
    </xf>
    <xf numFmtId="0" fontId="21" fillId="0" borderId="18" xfId="1" applyFont="1" applyBorder="1" applyAlignment="1">
      <alignment horizontal="center" vertical="center"/>
    </xf>
    <xf numFmtId="0" fontId="21" fillId="0" borderId="19" xfId="1" applyFont="1" applyBorder="1" applyAlignment="1">
      <alignment horizontal="center" vertical="center"/>
    </xf>
    <xf numFmtId="0" fontId="5" fillId="0" borderId="0" xfId="1" applyFont="1" applyAlignment="1" applyProtection="1">
      <alignment horizontal="center" vertical="center"/>
      <protection locked="0"/>
    </xf>
    <xf numFmtId="0" fontId="5" fillId="0" borderId="13" xfId="1" applyFont="1" applyBorder="1" applyAlignment="1" applyProtection="1">
      <alignment horizontal="left" vertical="center"/>
      <protection locked="0"/>
    </xf>
    <xf numFmtId="0" fontId="5" fillId="2" borderId="12" xfId="1" applyFont="1" applyFill="1" applyBorder="1" applyAlignment="1" applyProtection="1">
      <alignment horizontal="center" vertical="center"/>
      <protection locked="0"/>
    </xf>
    <xf numFmtId="0" fontId="5" fillId="2" borderId="13" xfId="1" applyFont="1" applyFill="1" applyBorder="1" applyAlignment="1" applyProtection="1">
      <alignment horizontal="center" vertical="center"/>
      <protection locked="0"/>
    </xf>
    <xf numFmtId="49" fontId="5" fillId="0" borderId="21" xfId="1" applyNumberFormat="1" applyFont="1" applyBorder="1" applyAlignment="1" applyProtection="1">
      <alignment horizontal="center" vertical="center"/>
      <protection locked="0"/>
    </xf>
    <xf numFmtId="0" fontId="5" fillId="0" borderId="96" xfId="4" applyFont="1" applyBorder="1" applyAlignment="1">
      <alignment horizontal="left" vertical="center"/>
    </xf>
    <xf numFmtId="0" fontId="5" fillId="0" borderId="97" xfId="4" applyFont="1" applyBorder="1" applyAlignment="1">
      <alignment horizontal="left" vertical="center"/>
    </xf>
    <xf numFmtId="0" fontId="5" fillId="0" borderId="98" xfId="4" applyFont="1" applyBorder="1" applyAlignment="1">
      <alignment horizontal="left" vertical="center"/>
    </xf>
    <xf numFmtId="0" fontId="5" fillId="2" borderId="15" xfId="1" applyFont="1" applyFill="1" applyBorder="1" applyAlignment="1">
      <alignment horizontal="left" vertical="center"/>
    </xf>
    <xf numFmtId="0" fontId="5" fillId="0" borderId="9" xfId="1" applyFont="1" applyBorder="1" applyAlignment="1"/>
    <xf numFmtId="0" fontId="21" fillId="0" borderId="15" xfId="3" applyFont="1" applyBorder="1" applyAlignment="1">
      <alignment horizontal="left" vertical="center" wrapText="1"/>
    </xf>
    <xf numFmtId="0" fontId="5" fillId="2" borderId="14" xfId="1" applyFont="1" applyFill="1" applyBorder="1" applyAlignment="1">
      <alignment horizontal="left" vertical="center"/>
    </xf>
    <xf numFmtId="0" fontId="5" fillId="0" borderId="13" xfId="1" applyFont="1" applyBorder="1" applyAlignment="1"/>
    <xf numFmtId="0" fontId="5" fillId="0" borderId="0" xfId="1" applyFont="1" applyAlignment="1">
      <alignment horizontal="center"/>
    </xf>
    <xf numFmtId="0" fontId="5" fillId="0" borderId="7" xfId="3" applyFont="1" applyBorder="1" applyAlignment="1">
      <alignment horizontal="left" vertical="center" shrinkToFit="1"/>
    </xf>
    <xf numFmtId="0" fontId="5" fillId="0" borderId="12" xfId="3" applyFont="1" applyBorder="1" applyAlignment="1">
      <alignment horizontal="left" vertical="center" shrinkToFit="1"/>
    </xf>
    <xf numFmtId="0" fontId="7" fillId="0" borderId="4" xfId="0" applyFont="1" applyBorder="1" applyAlignment="1">
      <alignment horizontal="right" vertical="center"/>
    </xf>
    <xf numFmtId="0" fontId="7" fillId="0" borderId="15" xfId="0" applyFont="1" applyBorder="1" applyAlignment="1">
      <alignment horizontal="right" vertical="center"/>
    </xf>
    <xf numFmtId="0" fontId="21" fillId="0" borderId="14" xfId="3" applyFont="1" applyBorder="1" applyAlignment="1">
      <alignment horizontal="left" vertical="center" wrapText="1"/>
    </xf>
    <xf numFmtId="0" fontId="7" fillId="2" borderId="7" xfId="0" applyFont="1" applyFill="1" applyBorder="1" applyAlignment="1">
      <alignment horizontal="right" vertical="center"/>
    </xf>
    <xf numFmtId="0" fontId="7" fillId="2" borderId="9" xfId="0" applyFont="1" applyFill="1" applyBorder="1" applyAlignment="1">
      <alignment horizontal="right" vertical="center"/>
    </xf>
    <xf numFmtId="0" fontId="5" fillId="0" borderId="0" xfId="1" applyFont="1" applyAlignment="1">
      <alignment horizontal="left"/>
    </xf>
    <xf numFmtId="0" fontId="7" fillId="0" borderId="7" xfId="0" applyFont="1" applyBorder="1" applyAlignment="1">
      <alignment horizontal="right" vertical="center"/>
    </xf>
    <xf numFmtId="0" fontId="7" fillId="0" borderId="9" xfId="0" applyFont="1" applyBorder="1" applyAlignment="1">
      <alignment horizontal="right" vertical="center"/>
    </xf>
    <xf numFmtId="0" fontId="28" fillId="2" borderId="7" xfId="0" applyFont="1" applyFill="1" applyBorder="1" applyAlignment="1">
      <alignment horizontal="right" vertical="center"/>
    </xf>
    <xf numFmtId="0" fontId="28" fillId="2" borderId="9" xfId="0" applyFont="1" applyFill="1" applyBorder="1" applyAlignment="1">
      <alignment horizontal="right" vertical="center"/>
    </xf>
    <xf numFmtId="0" fontId="7" fillId="0" borderId="0" xfId="0" applyFont="1" applyAlignment="1">
      <alignment horizontal="right" vertical="center"/>
    </xf>
    <xf numFmtId="0" fontId="5" fillId="0" borderId="18" xfId="3" applyFont="1" applyBorder="1" applyAlignment="1">
      <alignment horizontal="left" vertical="center" shrinkToFit="1"/>
    </xf>
    <xf numFmtId="0" fontId="5" fillId="2" borderId="18" xfId="1" applyFont="1" applyFill="1" applyBorder="1" applyAlignment="1" applyProtection="1">
      <alignment horizontal="center" vertical="center"/>
      <protection locked="0"/>
    </xf>
    <xf numFmtId="0" fontId="5" fillId="2" borderId="19" xfId="1" applyFont="1" applyFill="1" applyBorder="1" applyAlignment="1" applyProtection="1">
      <alignment horizontal="center" vertical="center"/>
      <protection locked="0"/>
    </xf>
    <xf numFmtId="0" fontId="5" fillId="2" borderId="18"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19" xfId="1" applyFont="1" applyFill="1" applyBorder="1" applyAlignment="1">
      <alignment horizontal="center" vertical="center"/>
    </xf>
    <xf numFmtId="0" fontId="7" fillId="2" borderId="18" xfId="0" applyFont="1" applyFill="1" applyBorder="1" applyAlignment="1">
      <alignment horizontal="right" vertical="center"/>
    </xf>
    <xf numFmtId="0" fontId="7" fillId="2" borderId="19" xfId="0" applyFont="1" applyFill="1" applyBorder="1" applyAlignment="1">
      <alignment horizontal="right" vertical="center"/>
    </xf>
    <xf numFmtId="0" fontId="7" fillId="0" borderId="14" xfId="0" applyFont="1" applyBorder="1" applyAlignment="1">
      <alignment horizontal="right" vertical="center"/>
    </xf>
    <xf numFmtId="0" fontId="7" fillId="0" borderId="18" xfId="0" applyFont="1" applyBorder="1" applyAlignment="1">
      <alignment horizontal="right" vertical="center"/>
    </xf>
    <xf numFmtId="0" fontId="7" fillId="0" borderId="19" xfId="0" applyFont="1" applyBorder="1" applyAlignment="1">
      <alignment horizontal="right" vertical="center"/>
    </xf>
    <xf numFmtId="0" fontId="28" fillId="2" borderId="18" xfId="0" applyFont="1" applyFill="1" applyBorder="1" applyAlignment="1">
      <alignment horizontal="right" vertical="center"/>
    </xf>
    <xf numFmtId="0" fontId="28" fillId="2" borderId="19" xfId="0" applyFont="1" applyFill="1" applyBorder="1" applyAlignment="1">
      <alignment horizontal="right" vertical="center"/>
    </xf>
    <xf numFmtId="0" fontId="5" fillId="0" borderId="21" xfId="4" applyFont="1" applyBorder="1" applyAlignment="1">
      <alignment horizontal="left" vertical="center" shrinkToFit="1"/>
    </xf>
    <xf numFmtId="0" fontId="6" fillId="0" borderId="7" xfId="1" applyFont="1" applyBorder="1" applyAlignment="1">
      <alignment horizontal="left" vertical="center"/>
    </xf>
    <xf numFmtId="0" fontId="6" fillId="0" borderId="4" xfId="1" applyFont="1" applyBorder="1" applyAlignment="1">
      <alignment horizontal="center" vertical="center"/>
    </xf>
    <xf numFmtId="0" fontId="5" fillId="0" borderId="7" xfId="8" applyFont="1" applyBorder="1" applyAlignment="1">
      <alignment horizontal="center" vertical="center" wrapText="1"/>
    </xf>
    <xf numFmtId="0" fontId="5" fillId="0" borderId="8" xfId="8" applyFont="1" applyBorder="1" applyAlignment="1">
      <alignment horizontal="center" vertical="center" wrapText="1"/>
    </xf>
    <xf numFmtId="0" fontId="5" fillId="0" borderId="9" xfId="8" applyFont="1" applyBorder="1" applyAlignment="1">
      <alignment horizontal="center" vertical="center" wrapText="1"/>
    </xf>
    <xf numFmtId="0" fontId="19" fillId="0" borderId="0" xfId="1" applyFont="1" applyAlignment="1">
      <alignment horizontal="center" vertical="center"/>
    </xf>
    <xf numFmtId="0" fontId="24" fillId="0" borderId="21" xfId="4" applyFont="1" applyBorder="1" applyAlignment="1">
      <alignment horizontal="left" vertical="center"/>
    </xf>
    <xf numFmtId="0" fontId="6" fillId="0" borderId="18" xfId="1" applyFont="1" applyBorder="1" applyAlignment="1">
      <alignment horizontal="left" vertical="center"/>
    </xf>
    <xf numFmtId="0" fontId="6" fillId="0" borderId="15" xfId="1" applyFont="1" applyBorder="1" applyAlignment="1">
      <alignment horizontal="center" vertical="center"/>
    </xf>
    <xf numFmtId="0" fontId="5" fillId="0" borderId="12" xfId="8" applyFont="1" applyBorder="1" applyAlignment="1">
      <alignment horizontal="center" vertical="center" wrapText="1"/>
    </xf>
    <xf numFmtId="0" fontId="5" fillId="0" borderId="13" xfId="8" applyFont="1" applyBorder="1" applyAlignment="1">
      <alignment horizontal="center" vertical="center" wrapText="1"/>
    </xf>
    <xf numFmtId="0" fontId="21" fillId="0" borderId="21" xfId="1" applyFont="1" applyBorder="1" applyAlignment="1">
      <alignment horizontal="left" vertical="center"/>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1" xfId="1" applyFont="1" applyBorder="1" applyAlignment="1">
      <alignment horizontal="center" vertical="center" wrapText="1"/>
    </xf>
    <xf numFmtId="0" fontId="10" fillId="0" borderId="21" xfId="8" applyFont="1" applyBorder="1" applyAlignment="1">
      <alignment horizontal="center" vertical="center" wrapText="1"/>
    </xf>
    <xf numFmtId="0" fontId="10" fillId="0" borderId="1" xfId="8" applyFont="1" applyBorder="1" applyAlignment="1">
      <alignment horizontal="center" vertical="center" wrapText="1"/>
    </xf>
    <xf numFmtId="0" fontId="5" fillId="0" borderId="7" xfId="1" applyFont="1" applyBorder="1" applyAlignment="1" applyProtection="1">
      <alignment horizontal="center" vertical="center"/>
      <protection locked="0"/>
    </xf>
    <xf numFmtId="0" fontId="5" fillId="0" borderId="1" xfId="8" applyFont="1" applyBorder="1" applyAlignment="1">
      <alignment vertical="center"/>
    </xf>
    <xf numFmtId="0" fontId="21" fillId="0" borderId="21" xfId="1" applyFont="1" applyBorder="1" applyAlignment="1">
      <alignment horizontal="center" vertical="center"/>
    </xf>
    <xf numFmtId="0" fontId="7" fillId="0" borderId="4" xfId="0" applyFont="1" applyBorder="1" applyAlignment="1">
      <alignment horizontal="center" vertical="center" wrapText="1"/>
    </xf>
    <xf numFmtId="0" fontId="5" fillId="0" borderId="21" xfId="1" applyFont="1" applyBorder="1" applyAlignment="1" applyProtection="1">
      <alignment horizontal="left" vertical="center"/>
      <protection locked="0"/>
    </xf>
    <xf numFmtId="0" fontId="5" fillId="0" borderId="4" xfId="1" applyFont="1" applyBorder="1" applyAlignment="1"/>
    <xf numFmtId="0" fontId="5" fillId="0" borderId="7" xfId="1" applyFont="1" applyBorder="1" applyAlignment="1"/>
    <xf numFmtId="0" fontId="5" fillId="0" borderId="14" xfId="1" applyFont="1" applyBorder="1" applyProtection="1">
      <protection locked="0"/>
    </xf>
    <xf numFmtId="0" fontId="7" fillId="0" borderId="14" xfId="0" applyFont="1" applyBorder="1" applyAlignment="1">
      <alignment horizontal="center" vertical="center" wrapText="1"/>
    </xf>
    <xf numFmtId="0" fontId="6" fillId="0" borderId="21" xfId="1" applyFont="1" applyBorder="1" applyAlignment="1">
      <alignment horizontal="center" vertical="center"/>
    </xf>
    <xf numFmtId="0" fontId="12" fillId="0" borderId="21" xfId="8" applyFont="1" applyBorder="1" applyAlignment="1">
      <alignment horizontal="center" vertical="center" wrapText="1"/>
    </xf>
    <xf numFmtId="0" fontId="5" fillId="0" borderId="15" xfId="1" applyFont="1" applyBorder="1" applyAlignment="1"/>
    <xf numFmtId="0" fontId="5" fillId="0" borderId="12" xfId="1" applyFont="1" applyBorder="1" applyAlignment="1"/>
    <xf numFmtId="0" fontId="7" fillId="0" borderId="15" xfId="0" applyFont="1" applyBorder="1" applyAlignment="1">
      <alignment horizontal="center" vertical="center" wrapText="1"/>
    </xf>
    <xf numFmtId="0" fontId="19" fillId="0" borderId="21" xfId="1" applyFont="1" applyBorder="1" applyAlignment="1">
      <alignment horizontal="center" vertical="center" wrapText="1"/>
    </xf>
    <xf numFmtId="0" fontId="29" fillId="0" borderId="4" xfId="1" applyFont="1" applyBorder="1" applyAlignment="1">
      <alignment horizontal="center" vertical="center"/>
    </xf>
    <xf numFmtId="0" fontId="5" fillId="0" borderId="7" xfId="1" applyFont="1" applyBorder="1" applyAlignment="1">
      <alignment horizontal="center"/>
    </xf>
    <xf numFmtId="49" fontId="5" fillId="0" borderId="8" xfId="1" applyNumberFormat="1" applyFont="1" applyBorder="1" applyAlignment="1" applyProtection="1">
      <alignment horizontal="center" vertical="center"/>
      <protection locked="0"/>
    </xf>
    <xf numFmtId="0" fontId="7" fillId="0" borderId="8" xfId="0" applyFont="1" applyBorder="1" applyAlignment="1">
      <alignment horizontal="left" vertical="center"/>
    </xf>
    <xf numFmtId="0" fontId="29" fillId="0" borderId="15" xfId="1" applyFont="1" applyBorder="1" applyAlignment="1">
      <alignment horizontal="center" vertical="center"/>
    </xf>
    <xf numFmtId="0" fontId="5" fillId="0" borderId="21" xfId="1" applyFont="1" applyBorder="1" applyAlignment="1" applyProtection="1">
      <alignment vertical="center"/>
      <protection locked="0"/>
    </xf>
    <xf numFmtId="0" fontId="5" fillId="0" borderId="4" xfId="1" applyFont="1" applyBorder="1" applyProtection="1">
      <protection locked="0"/>
    </xf>
    <xf numFmtId="0" fontId="7" fillId="0" borderId="13" xfId="0" applyFont="1" applyBorder="1" applyAlignment="1">
      <alignment horizontal="right" vertical="center"/>
    </xf>
    <xf numFmtId="0" fontId="20" fillId="0" borderId="18" xfId="4" applyFont="1" applyBorder="1" applyAlignment="1">
      <alignment horizontal="left" vertical="center" shrinkToFit="1"/>
    </xf>
    <xf numFmtId="0" fontId="20" fillId="0" borderId="20" xfId="4" applyFont="1" applyBorder="1" applyAlignment="1">
      <alignment horizontal="left" vertical="center" shrinkToFit="1"/>
    </xf>
    <xf numFmtId="0" fontId="29" fillId="0" borderId="14" xfId="1" applyFont="1" applyBorder="1" applyAlignment="1">
      <alignment horizontal="center" vertical="center"/>
    </xf>
    <xf numFmtId="0" fontId="5" fillId="0" borderId="20" xfId="1" applyFont="1" applyBorder="1" applyAlignment="1" applyProtection="1">
      <alignment horizontal="center" vertical="center"/>
      <protection locked="0"/>
    </xf>
    <xf numFmtId="0" fontId="5" fillId="0" borderId="18" xfId="1" applyFont="1" applyBorder="1"/>
    <xf numFmtId="0" fontId="7" fillId="0" borderId="19" xfId="0" applyFont="1" applyBorder="1" applyAlignment="1">
      <alignment horizontal="left" vertical="center"/>
    </xf>
    <xf numFmtId="0" fontId="5" fillId="4" borderId="1" xfId="1" applyFont="1" applyFill="1" applyBorder="1" applyAlignment="1">
      <alignment horizontal="center" vertical="center"/>
    </xf>
    <xf numFmtId="0" fontId="5" fillId="2" borderId="99" xfId="1" applyFont="1" applyFill="1" applyBorder="1" applyAlignment="1">
      <alignment horizontal="center" vertical="center"/>
    </xf>
    <xf numFmtId="0" fontId="5" fillId="0" borderId="99" xfId="1" applyFont="1" applyBorder="1" applyAlignment="1">
      <alignment horizontal="center" vertical="center"/>
    </xf>
    <xf numFmtId="0" fontId="5" fillId="0" borderId="12" xfId="1" applyFont="1" applyBorder="1" applyProtection="1">
      <protection locked="0"/>
    </xf>
    <xf numFmtId="0" fontId="5" fillId="0" borderId="15" xfId="1" applyFont="1" applyBorder="1" applyProtection="1">
      <protection locked="0"/>
    </xf>
    <xf numFmtId="0" fontId="27" fillId="0" borderId="7" xfId="4" applyFont="1" applyBorder="1" applyAlignment="1">
      <alignment horizontal="center" vertical="center"/>
    </xf>
    <xf numFmtId="0" fontId="27" fillId="0" borderId="9" xfId="4" applyFont="1" applyBorder="1" applyAlignment="1">
      <alignment horizontal="center" vertical="center"/>
    </xf>
    <xf numFmtId="0" fontId="27" fillId="0" borderId="12" xfId="4" applyFont="1" applyBorder="1" applyAlignment="1">
      <alignment horizontal="center" vertical="center"/>
    </xf>
    <xf numFmtId="0" fontId="27" fillId="0" borderId="13" xfId="4" applyFont="1" applyBorder="1" applyAlignment="1">
      <alignment horizontal="center" vertical="center"/>
    </xf>
    <xf numFmtId="0" fontId="27" fillId="0" borderId="18" xfId="4" applyFont="1" applyBorder="1" applyAlignment="1">
      <alignment horizontal="center" vertical="center"/>
    </xf>
    <xf numFmtId="0" fontId="27" fillId="0" borderId="19" xfId="4" applyFont="1" applyBorder="1" applyAlignment="1">
      <alignment horizontal="center" vertical="center"/>
    </xf>
    <xf numFmtId="0" fontId="27" fillId="0" borderId="100" xfId="4" applyFont="1" applyBorder="1" applyAlignment="1">
      <alignment horizontal="center" vertical="center" shrinkToFit="1"/>
    </xf>
    <xf numFmtId="0" fontId="5" fillId="0" borderId="15" xfId="4" applyFont="1" applyBorder="1" applyAlignment="1">
      <alignment horizontal="left" vertical="center" shrinkToFit="1"/>
    </xf>
    <xf numFmtId="0" fontId="5" fillId="0" borderId="9" xfId="4" applyFont="1" applyBorder="1" applyAlignment="1">
      <alignment horizontal="left" vertical="center" shrinkToFit="1"/>
    </xf>
    <xf numFmtId="0" fontId="5" fillId="0" borderId="7" xfId="4" applyFont="1" applyBorder="1" applyAlignment="1">
      <alignment horizontal="left" vertical="center" wrapText="1" shrinkToFit="1"/>
    </xf>
    <xf numFmtId="0" fontId="5" fillId="0" borderId="8" xfId="4" applyFont="1" applyBorder="1" applyAlignment="1">
      <alignment horizontal="left" vertical="center" wrapText="1" shrinkToFit="1"/>
    </xf>
    <xf numFmtId="0" fontId="5" fillId="0" borderId="9" xfId="4" applyFont="1" applyBorder="1" applyAlignment="1">
      <alignment horizontal="left" vertical="center" wrapText="1" shrinkToFit="1"/>
    </xf>
    <xf numFmtId="0" fontId="6" fillId="0" borderId="21" xfId="1" applyFont="1" applyBorder="1" applyAlignment="1">
      <alignment horizontal="left" vertical="center"/>
    </xf>
    <xf numFmtId="0" fontId="5" fillId="0" borderId="19" xfId="4" applyFont="1" applyBorder="1" applyAlignment="1">
      <alignment horizontal="left" vertical="center" shrinkToFit="1"/>
    </xf>
    <xf numFmtId="0" fontId="5" fillId="0" borderId="18" xfId="4" applyFont="1" applyBorder="1" applyAlignment="1">
      <alignment horizontal="left" vertical="center" wrapText="1" shrinkToFit="1"/>
    </xf>
    <xf numFmtId="0" fontId="5" fillId="0" borderId="20" xfId="4" applyFont="1" applyBorder="1" applyAlignment="1">
      <alignment horizontal="left" vertical="center" wrapText="1" shrinkToFit="1"/>
    </xf>
    <xf numFmtId="0" fontId="5" fillId="0" borderId="19" xfId="4" applyFont="1" applyBorder="1" applyAlignment="1">
      <alignment horizontal="left" vertical="center" wrapText="1" shrinkToFit="1"/>
    </xf>
    <xf numFmtId="0" fontId="5" fillId="0" borderId="101" xfId="1" applyFont="1" applyBorder="1" applyAlignment="1" applyProtection="1">
      <alignment horizontal="center" vertical="center"/>
      <protection locked="0"/>
    </xf>
    <xf numFmtId="0" fontId="24" fillId="0" borderId="4" xfId="4" applyFont="1" applyBorder="1" applyAlignment="1">
      <alignment horizontal="left" vertical="center"/>
    </xf>
    <xf numFmtId="0" fontId="5" fillId="0" borderId="102" xfId="1" applyFont="1" applyBorder="1" applyAlignment="1" applyProtection="1">
      <alignment horizontal="center" vertical="center"/>
      <protection locked="0"/>
    </xf>
    <xf numFmtId="0" fontId="24" fillId="0" borderId="15" xfId="4" applyFont="1" applyBorder="1" applyAlignment="1">
      <alignment horizontal="left" vertical="center"/>
    </xf>
    <xf numFmtId="0" fontId="24" fillId="0" borderId="18" xfId="4" applyFont="1" applyBorder="1" applyAlignment="1">
      <alignment horizontal="left" vertical="center"/>
    </xf>
    <xf numFmtId="0" fontId="21" fillId="0" borderId="21" xfId="4" applyFont="1" applyBorder="1" applyAlignment="1">
      <alignment horizontal="left" vertical="center" wrapText="1"/>
    </xf>
    <xf numFmtId="0" fontId="21" fillId="0" borderId="103" xfId="4" applyFont="1" applyBorder="1" applyAlignment="1">
      <alignment horizontal="left" vertical="center" wrapText="1"/>
    </xf>
    <xf numFmtId="0" fontId="5" fillId="0" borderId="1" xfId="4" applyFont="1" applyBorder="1" applyAlignment="1">
      <alignment horizontal="left" vertical="center"/>
    </xf>
    <xf numFmtId="0" fontId="21" fillId="0" borderId="104" xfId="4" applyFont="1" applyBorder="1" applyAlignment="1">
      <alignment horizontal="left" vertical="center" wrapText="1"/>
    </xf>
    <xf numFmtId="0" fontId="24" fillId="0" borderId="21" xfId="4" applyFont="1" applyBorder="1" applyAlignment="1">
      <alignment horizontal="left" vertical="center" wrapText="1"/>
    </xf>
    <xf numFmtId="0" fontId="20" fillId="0" borderId="21" xfId="4" applyFont="1" applyBorder="1" applyAlignment="1">
      <alignment horizontal="left" vertical="center" wrapText="1" shrinkToFit="1"/>
    </xf>
    <xf numFmtId="0" fontId="5" fillId="0" borderId="21" xfId="4" applyFont="1" applyBorder="1" applyAlignment="1">
      <alignment horizontal="left" vertical="center" wrapText="1" shrinkToFit="1"/>
    </xf>
    <xf numFmtId="0" fontId="21" fillId="0" borderId="21" xfId="4" applyFont="1" applyBorder="1" applyAlignment="1">
      <alignment horizontal="left" vertical="center" wrapText="1" shrinkToFit="1"/>
    </xf>
    <xf numFmtId="0" fontId="5" fillId="0" borderId="105" xfId="1" applyFont="1" applyBorder="1" applyAlignment="1" applyProtection="1">
      <alignment horizontal="center" vertical="center"/>
      <protection locked="0"/>
    </xf>
    <xf numFmtId="0" fontId="21" fillId="0" borderId="106" xfId="4" applyFont="1" applyBorder="1" applyAlignment="1">
      <alignment horizontal="left" vertical="center" wrapText="1"/>
    </xf>
    <xf numFmtId="0" fontId="1" fillId="0" borderId="7" xfId="1" applyBorder="1" applyAlignment="1">
      <alignment horizontal="left" vertical="center" wrapText="1"/>
    </xf>
    <xf numFmtId="0" fontId="1" fillId="0" borderId="8" xfId="1" applyBorder="1" applyAlignment="1">
      <alignment horizontal="left" vertical="center" wrapText="1"/>
    </xf>
    <xf numFmtId="0" fontId="1" fillId="0" borderId="9" xfId="1" applyBorder="1" applyAlignment="1">
      <alignment horizontal="left" vertical="center" wrapText="1"/>
    </xf>
    <xf numFmtId="0" fontId="1" fillId="0" borderId="18" xfId="1" applyBorder="1" applyAlignment="1">
      <alignment horizontal="left" vertical="center" wrapText="1"/>
    </xf>
    <xf numFmtId="0" fontId="1" fillId="0" borderId="20" xfId="1" applyBorder="1" applyAlignment="1">
      <alignment horizontal="left" vertical="center" wrapText="1"/>
    </xf>
    <xf numFmtId="0" fontId="1" fillId="0" borderId="19" xfId="1" applyBorder="1" applyAlignment="1">
      <alignment horizontal="left" vertical="center" wrapText="1"/>
    </xf>
    <xf numFmtId="0" fontId="24" fillId="0" borderId="21" xfId="4" applyFont="1" applyBorder="1" applyAlignment="1">
      <alignment horizontal="left" vertical="center" wrapText="1" shrinkToFit="1"/>
    </xf>
  </cellXfs>
  <cellStyles count="13">
    <cellStyle name="Normal 2" xfId="1"/>
    <cellStyle name="標準" xfId="0" builtinId="0"/>
    <cellStyle name="標準 2" xfId="2"/>
    <cellStyle name="標準 2 2" xfId="3"/>
    <cellStyle name="標準 3" xfId="4"/>
    <cellStyle name="標準_file_2023125393121_1" xfId="5"/>
    <cellStyle name="標準_kyotaku_shinnsei" xfId="6"/>
    <cellStyle name="標準_⑨指定申請様式（案）（多機能用総括表）" xfId="7"/>
    <cellStyle name="標準_事業者指定様式（多機能用総括表）作業ファイル" xfId="8"/>
    <cellStyle name="標準_付表　訪問介護　修正版_第一号様式 2" xfId="9"/>
    <cellStyle name="標準_第１号様式・付表" xfId="10"/>
    <cellStyle name="通貨 2" xfId="11"/>
    <cellStyle name="通貨 2 2" xfId="1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customXml" Target="../customXml/item1.xml" /><Relationship Id="rId26" Type="http://schemas.openxmlformats.org/officeDocument/2006/relationships/customXml" Target="../customXml/item2.xml" /><Relationship Id="rId27" Type="http://schemas.openxmlformats.org/officeDocument/2006/relationships/customXml" Target="../customXml/item3.xml" /><Relationship Id="rId28" Type="http://schemas.openxmlformats.org/officeDocument/2006/relationships/theme" Target="theme/theme1.xml" /><Relationship Id="rId29" Type="http://schemas.openxmlformats.org/officeDocument/2006/relationships/sharedStrings" Target="sharedStrings.xml" /><Relationship Id="rId30" Type="http://schemas.openxmlformats.org/officeDocument/2006/relationships/styles" Target="styles.xml" /></Relationships>
</file>

<file path=xl/ctrlProps/ctrlProp1.xml><?xml version="1.0" encoding="utf-8"?>
<formControlPr xmlns="http://schemas.microsoft.com/office/spreadsheetml/2009/9/main" objectType="CheckBox" checked="Checked"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12</xdr:row>
          <xdr:rowOff>161925</xdr:rowOff>
        </xdr:from>
        <xdr:to xmlns:xdr="http://schemas.openxmlformats.org/drawingml/2006/spreadsheetDrawing">
          <xdr:col>2</xdr:col>
          <xdr:colOff>95250</xdr:colOff>
          <xdr:row>14</xdr:row>
          <xdr:rowOff>19685</xdr:rowOff>
        </xdr:to>
        <xdr:sp textlink="">
          <xdr:nvSpPr>
            <xdr:cNvPr id="2049" name="チェック 1" hidden="1">
              <a:extLst>
                <a:ext uri="{63B3BB69-23CF-44E3-9099-C40C66FF867C}">
                  <a14:compatExt spid="_x0000_s2049"/>
                </a:ext>
              </a:extLst>
            </xdr:cNvPr>
            <xdr:cNvSpPr>
              <a:spLocks noRot="1" noChangeShapeType="1"/>
            </xdr:cNvSpPr>
          </xdr:nvSpPr>
          <xdr:spPr>
            <a:xfrm>
              <a:off x="228600" y="2457450"/>
              <a:ext cx="314325" cy="238760"/>
            </a:xfrm>
            <a:prstGeom prst="rect"/>
          </xdr:spPr>
        </xdr:sp>
        <xdr:clientData/>
      </xdr:twoCellAnchor>
    </mc:Choice>
    <mc:Fallback/>
  </mc:AlternateContent>
  <xdr:twoCellAnchor>
    <xdr:from xmlns:xdr="http://schemas.openxmlformats.org/drawingml/2006/spreadsheetDrawing">
      <xdr:col>37</xdr:col>
      <xdr:colOff>47625</xdr:colOff>
      <xdr:row>32</xdr:row>
      <xdr:rowOff>18415</xdr:rowOff>
    </xdr:from>
    <xdr:to xmlns:xdr="http://schemas.openxmlformats.org/drawingml/2006/spreadsheetDrawing">
      <xdr:col>40</xdr:col>
      <xdr:colOff>142875</xdr:colOff>
      <xdr:row>37</xdr:row>
      <xdr:rowOff>133985</xdr:rowOff>
    </xdr:to>
    <xdr:cxnSp macro="">
      <xdr:nvCxnSpPr>
        <xdr:cNvPr id="2050" name="直線矢印コネクタ 3"/>
        <xdr:cNvCxnSpPr/>
      </xdr:nvCxnSpPr>
      <xdr:spPr>
        <a:xfrm flipH="1" flipV="1">
          <a:off x="8162925" y="6123940"/>
          <a:ext cx="714375" cy="106807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mlns:xdr="http://schemas.openxmlformats.org/drawingml/2006/spreadsheetDrawing">
      <xdr:col>37</xdr:col>
      <xdr:colOff>66675</xdr:colOff>
      <xdr:row>39</xdr:row>
      <xdr:rowOff>95885</xdr:rowOff>
    </xdr:from>
    <xdr:to xmlns:xdr="http://schemas.openxmlformats.org/drawingml/2006/spreadsheetDrawing">
      <xdr:col>40</xdr:col>
      <xdr:colOff>190500</xdr:colOff>
      <xdr:row>42</xdr:row>
      <xdr:rowOff>295910</xdr:rowOff>
    </xdr:to>
    <xdr:cxnSp macro="">
      <xdr:nvCxnSpPr>
        <xdr:cNvPr id="2051" name="直線矢印コネクタ 4"/>
        <xdr:cNvCxnSpPr/>
      </xdr:nvCxnSpPr>
      <xdr:spPr>
        <a:xfrm flipH="1">
          <a:off x="8181975" y="7534910"/>
          <a:ext cx="742950" cy="96202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trlProp" Target="../ctrlProps/ctrlProp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dimension ref="A1:AA69"/>
  <sheetViews>
    <sheetView tabSelected="1" view="pageBreakPreview" zoomScaleSheetLayoutView="100" workbookViewId="0">
      <selection sqref="A1:C1"/>
    </sheetView>
  </sheetViews>
  <sheetFormatPr defaultColWidth="2.25" defaultRowHeight="13.5" customHeight="1"/>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25" width="2.25" style="1"/>
    <col min="26" max="26" width="8.375" style="1" hidden="1" customWidth="1"/>
    <col min="27" max="27" width="2.25" style="1" hidden="1" customWidth="1"/>
    <col min="28" max="16384" width="2.25" style="1"/>
  </cols>
  <sheetData>
    <row r="1" spans="1:27" ht="13.5" customHeight="1">
      <c r="A1" s="2" t="s">
        <v>6</v>
      </c>
      <c r="B1" s="2"/>
      <c r="C1" s="2"/>
    </row>
    <row r="2" spans="1:27" ht="15" customHeight="1">
      <c r="A2" s="3" t="s">
        <v>16</v>
      </c>
      <c r="B2" s="3"/>
      <c r="C2" s="3"/>
      <c r="D2" s="3"/>
      <c r="E2" s="3"/>
      <c r="F2" s="3"/>
      <c r="G2" s="3"/>
      <c r="H2" s="3"/>
      <c r="I2" s="3"/>
      <c r="J2" s="3"/>
      <c r="K2" s="3"/>
      <c r="L2" s="3"/>
      <c r="M2" s="3"/>
      <c r="N2" s="3"/>
      <c r="O2" s="3"/>
      <c r="P2" s="3"/>
      <c r="Q2" s="3"/>
      <c r="R2" s="3"/>
      <c r="S2" s="3"/>
      <c r="T2" s="3"/>
      <c r="U2" s="3"/>
    </row>
    <row r="3" spans="1:27" ht="15" customHeight="1">
      <c r="A3" s="3" t="s">
        <v>22</v>
      </c>
      <c r="B3" s="3"/>
      <c r="C3" s="3"/>
      <c r="D3" s="3"/>
      <c r="E3" s="3"/>
      <c r="F3" s="3"/>
      <c r="G3" s="3"/>
      <c r="H3" s="3"/>
      <c r="I3" s="3"/>
      <c r="J3" s="3"/>
      <c r="K3" s="3"/>
      <c r="L3" s="3"/>
      <c r="M3" s="3"/>
      <c r="N3" s="3"/>
      <c r="O3" s="3"/>
      <c r="P3" s="3"/>
      <c r="Q3" s="3"/>
      <c r="R3" s="3"/>
      <c r="S3" s="3"/>
      <c r="T3" s="3"/>
      <c r="U3" s="3"/>
    </row>
    <row r="4" spans="1:27" ht="15" customHeight="1">
      <c r="A4" s="3" t="s">
        <v>26</v>
      </c>
      <c r="B4" s="3"/>
      <c r="C4" s="3"/>
      <c r="D4" s="3"/>
      <c r="E4" s="3"/>
      <c r="F4" s="3"/>
      <c r="G4" s="3"/>
      <c r="H4" s="3"/>
      <c r="I4" s="3"/>
      <c r="J4" s="3"/>
      <c r="K4" s="3"/>
      <c r="L4" s="3"/>
      <c r="M4" s="3"/>
      <c r="N4" s="3"/>
      <c r="O4" s="3"/>
      <c r="P4" s="3"/>
      <c r="Q4" s="3"/>
      <c r="R4" s="3"/>
      <c r="S4" s="3"/>
      <c r="T4" s="3"/>
      <c r="U4" s="3"/>
    </row>
    <row r="5" spans="1:27" ht="15" customHeight="1">
      <c r="A5" s="4"/>
      <c r="B5" s="4"/>
      <c r="C5" s="4"/>
      <c r="D5" s="4"/>
      <c r="E5" s="79" t="s">
        <v>4</v>
      </c>
      <c r="F5" s="79"/>
      <c r="G5" s="4" t="s">
        <v>12</v>
      </c>
      <c r="H5" s="4"/>
      <c r="I5" s="4"/>
      <c r="J5" s="4"/>
      <c r="K5" s="4"/>
      <c r="L5" s="4"/>
      <c r="M5" s="4"/>
      <c r="N5" s="4"/>
      <c r="O5" s="4"/>
      <c r="P5" s="4"/>
      <c r="Q5" s="4"/>
      <c r="R5" s="4"/>
      <c r="S5" s="4"/>
      <c r="T5" s="4"/>
      <c r="U5" s="4"/>
    </row>
    <row r="6" spans="1:27" ht="15" customHeight="1">
      <c r="A6" s="4"/>
      <c r="B6" s="4"/>
      <c r="C6" s="4"/>
      <c r="D6" s="4"/>
      <c r="E6" s="4"/>
      <c r="F6" s="4"/>
      <c r="G6" s="4"/>
      <c r="H6" s="4"/>
      <c r="I6" s="4"/>
      <c r="J6" s="4"/>
      <c r="K6" s="120"/>
      <c r="L6" s="120"/>
      <c r="M6" s="120"/>
      <c r="N6" s="120"/>
      <c r="O6" s="4" t="s">
        <v>28</v>
      </c>
      <c r="P6" s="120"/>
      <c r="Q6" s="120"/>
      <c r="R6" s="4" t="s">
        <v>0</v>
      </c>
      <c r="S6" s="120"/>
      <c r="T6" s="120"/>
      <c r="U6" s="4" t="s">
        <v>31</v>
      </c>
    </row>
    <row r="7" spans="1:27" ht="15" customHeight="1">
      <c r="A7" s="4"/>
      <c r="B7" s="3"/>
      <c r="C7" s="45" t="s">
        <v>438</v>
      </c>
      <c r="D7" s="4"/>
      <c r="F7" s="4"/>
      <c r="G7" s="4"/>
      <c r="H7" s="4"/>
      <c r="I7" s="4"/>
      <c r="J7" s="4"/>
      <c r="K7" s="120"/>
      <c r="L7" s="120"/>
      <c r="M7" s="120"/>
      <c r="N7" s="120"/>
      <c r="O7" s="4"/>
      <c r="P7" s="120"/>
      <c r="Q7" s="120"/>
      <c r="R7" s="4"/>
      <c r="S7" s="120"/>
      <c r="T7" s="120"/>
      <c r="U7" s="4"/>
    </row>
    <row r="8" spans="1:27" ht="15" customHeight="1">
      <c r="A8" s="4"/>
      <c r="B8" s="4"/>
      <c r="C8" s="4"/>
      <c r="D8" s="4"/>
      <c r="E8" s="4"/>
      <c r="F8" s="4"/>
      <c r="G8" s="4"/>
      <c r="H8" s="4" t="s">
        <v>38</v>
      </c>
      <c r="I8" s="4"/>
      <c r="J8" s="119"/>
      <c r="K8" s="119"/>
      <c r="L8" s="119"/>
      <c r="M8" s="119"/>
      <c r="N8" s="119"/>
      <c r="O8" s="119"/>
      <c r="P8" s="119"/>
      <c r="Q8" s="119"/>
      <c r="R8" s="119"/>
      <c r="S8" s="119"/>
      <c r="T8" s="119"/>
      <c r="U8" s="119"/>
    </row>
    <row r="9" spans="1:27" ht="15" customHeight="1">
      <c r="A9" s="4"/>
      <c r="B9" s="4"/>
      <c r="C9" s="4"/>
      <c r="D9" s="4"/>
      <c r="E9" s="4"/>
      <c r="F9" s="4"/>
      <c r="G9" s="4" t="s">
        <v>41</v>
      </c>
      <c r="H9" s="108" t="s">
        <v>42</v>
      </c>
      <c r="I9" s="108"/>
      <c r="J9" s="119"/>
      <c r="K9" s="119"/>
      <c r="L9" s="119"/>
      <c r="M9" s="119"/>
      <c r="N9" s="119"/>
      <c r="O9" s="119"/>
      <c r="P9" s="119"/>
      <c r="Q9" s="119"/>
      <c r="R9" s="119"/>
      <c r="S9" s="119"/>
      <c r="T9" s="119"/>
      <c r="U9" s="119"/>
    </row>
    <row r="10" spans="1:27" ht="15" customHeight="1">
      <c r="A10" s="4"/>
      <c r="B10" s="4"/>
      <c r="C10" s="4"/>
      <c r="D10" s="4"/>
      <c r="E10" s="4"/>
      <c r="F10" s="4"/>
      <c r="G10" s="4"/>
      <c r="H10" s="4" t="s">
        <v>44</v>
      </c>
      <c r="I10" s="4"/>
      <c r="J10" s="119"/>
      <c r="K10" s="119"/>
      <c r="L10" s="119"/>
      <c r="M10" s="119"/>
      <c r="N10" s="119"/>
      <c r="O10" s="119"/>
      <c r="P10" s="119"/>
      <c r="Q10" s="119"/>
      <c r="R10" s="119"/>
      <c r="S10" s="119"/>
      <c r="T10" s="119"/>
      <c r="U10" s="119"/>
    </row>
    <row r="11" spans="1:27" ht="15" customHeight="1">
      <c r="A11" s="5"/>
      <c r="B11" s="5"/>
      <c r="C11" s="5"/>
      <c r="D11" s="5"/>
      <c r="E11" s="5"/>
      <c r="F11" s="5"/>
      <c r="G11" s="5"/>
      <c r="H11" s="5"/>
      <c r="I11" s="5"/>
      <c r="J11" s="5"/>
      <c r="K11" s="5"/>
      <c r="L11" s="5"/>
      <c r="M11" s="5"/>
      <c r="N11" s="5"/>
      <c r="O11" s="5"/>
      <c r="P11" s="5"/>
      <c r="Q11" s="5"/>
      <c r="R11" s="5"/>
      <c r="S11" s="5"/>
      <c r="T11" s="5"/>
      <c r="U11" s="5"/>
    </row>
    <row r="12" spans="1:27" ht="15" customHeight="1">
      <c r="A12" s="5"/>
      <c r="B12" s="12" t="str">
        <f>"表題の事業所・施設に係る"&amp;+VLOOKUP(E5,Z12:AA14,2,0)&amp;+"を受けたいので、下記のとおり、関係書類を添えて申請します。"</f>
        <v>表題の事業所・施設に係る指定を受けたいので、下記のとおり、関係書類を添えて申請します。</v>
      </c>
      <c r="C12" s="5"/>
      <c r="D12" s="5"/>
      <c r="E12" s="5"/>
      <c r="F12" s="5"/>
      <c r="G12" s="5"/>
      <c r="H12" s="5"/>
      <c r="I12" s="5"/>
      <c r="J12" s="5"/>
      <c r="K12" s="5"/>
      <c r="L12" s="5"/>
      <c r="M12" s="5"/>
      <c r="N12" s="5"/>
      <c r="O12" s="5"/>
      <c r="P12" s="5"/>
      <c r="Q12" s="5"/>
      <c r="R12" s="5"/>
      <c r="S12" s="5"/>
      <c r="T12" s="5"/>
      <c r="U12" s="5"/>
      <c r="Z12" s="1" t="s">
        <v>532</v>
      </c>
      <c r="AA12" s="1" t="s">
        <v>532</v>
      </c>
    </row>
    <row r="13" spans="1:27" ht="15" customHeight="1">
      <c r="A13" s="6"/>
      <c r="B13" s="5"/>
      <c r="C13" s="5"/>
      <c r="D13" s="5"/>
      <c r="E13" s="5"/>
      <c r="F13" s="5"/>
      <c r="G13" s="5"/>
      <c r="H13" s="5"/>
      <c r="I13" s="5"/>
      <c r="J13" s="5"/>
      <c r="K13" s="5"/>
      <c r="L13" s="5"/>
      <c r="M13" s="5"/>
      <c r="N13" s="5"/>
      <c r="O13" s="5"/>
      <c r="P13" s="5"/>
      <c r="Q13" s="5"/>
      <c r="R13" s="5"/>
      <c r="S13" s="5"/>
      <c r="T13" s="5"/>
      <c r="U13" s="5"/>
      <c r="Z13" s="1" t="s">
        <v>365</v>
      </c>
      <c r="AA13" s="1" t="s">
        <v>534</v>
      </c>
    </row>
    <row r="14" spans="1:27" ht="15" customHeight="1">
      <c r="A14" s="6"/>
      <c r="B14" s="5"/>
      <c r="C14" s="5"/>
      <c r="D14" s="5"/>
      <c r="E14" s="5"/>
      <c r="F14" s="95" t="s">
        <v>53</v>
      </c>
      <c r="G14" s="103"/>
      <c r="H14" s="109"/>
      <c r="I14" s="114"/>
      <c r="J14" s="114"/>
      <c r="K14" s="114"/>
      <c r="L14" s="114"/>
      <c r="M14" s="114"/>
      <c r="N14" s="114"/>
      <c r="O14" s="129"/>
      <c r="P14" s="129"/>
      <c r="Q14" s="129"/>
      <c r="R14" s="129"/>
      <c r="S14" s="129"/>
      <c r="T14" s="129"/>
      <c r="U14" s="130"/>
      <c r="Z14" s="1" t="s">
        <v>533</v>
      </c>
      <c r="AA14" s="1" t="s">
        <v>535</v>
      </c>
    </row>
    <row r="15" spans="1:27" ht="15" customHeight="1">
      <c r="A15" s="7" t="s">
        <v>55</v>
      </c>
      <c r="B15" s="13" t="s">
        <v>37</v>
      </c>
      <c r="C15" s="46"/>
      <c r="D15" s="63"/>
      <c r="E15" s="80"/>
      <c r="F15" s="80"/>
      <c r="G15" s="80"/>
      <c r="H15" s="80"/>
      <c r="I15" s="80"/>
      <c r="J15" s="80"/>
      <c r="K15" s="80"/>
      <c r="L15" s="80"/>
      <c r="M15" s="80"/>
      <c r="N15" s="80"/>
      <c r="O15" s="80"/>
      <c r="P15" s="80"/>
      <c r="Q15" s="80"/>
      <c r="R15" s="80"/>
      <c r="S15" s="80"/>
      <c r="T15" s="80"/>
      <c r="U15" s="143"/>
    </row>
    <row r="16" spans="1:27" ht="15" customHeight="1">
      <c r="A16" s="8"/>
      <c r="B16" s="14" t="s">
        <v>56</v>
      </c>
      <c r="C16" s="47"/>
      <c r="D16" s="64"/>
      <c r="E16" s="81"/>
      <c r="F16" s="81"/>
      <c r="G16" s="81"/>
      <c r="H16" s="81"/>
      <c r="I16" s="81"/>
      <c r="J16" s="81"/>
      <c r="K16" s="81"/>
      <c r="L16" s="81"/>
      <c r="M16" s="81"/>
      <c r="N16" s="81"/>
      <c r="O16" s="81"/>
      <c r="P16" s="81"/>
      <c r="Q16" s="81"/>
      <c r="R16" s="81"/>
      <c r="S16" s="81"/>
      <c r="T16" s="81"/>
      <c r="U16" s="144"/>
    </row>
    <row r="17" spans="1:21" ht="15" customHeight="1">
      <c r="A17" s="8"/>
      <c r="B17" s="15" t="s">
        <v>59</v>
      </c>
      <c r="C17" s="26"/>
      <c r="D17" s="65" t="s">
        <v>60</v>
      </c>
      <c r="E17" s="82"/>
      <c r="F17" s="87" t="s">
        <v>34</v>
      </c>
      <c r="G17" s="104"/>
      <c r="H17" s="104"/>
      <c r="I17" s="87" t="s">
        <v>63</v>
      </c>
      <c r="J17" s="87"/>
      <c r="K17" s="87"/>
      <c r="L17" s="87"/>
      <c r="M17" s="87"/>
      <c r="N17" s="87"/>
      <c r="O17" s="87"/>
      <c r="P17" s="87"/>
      <c r="Q17" s="87"/>
      <c r="R17" s="87"/>
      <c r="S17" s="87"/>
      <c r="T17" s="87"/>
      <c r="U17" s="145"/>
    </row>
    <row r="18" spans="1:21" ht="15" customHeight="1">
      <c r="A18" s="8"/>
      <c r="B18" s="16"/>
      <c r="C18" s="27"/>
      <c r="D18" s="66"/>
      <c r="E18" s="83"/>
      <c r="F18" s="96"/>
      <c r="G18" s="96"/>
      <c r="H18" s="96"/>
      <c r="I18" s="115"/>
      <c r="J18" s="115"/>
      <c r="K18" s="115"/>
      <c r="L18" s="115"/>
      <c r="M18" s="115"/>
      <c r="N18" s="115"/>
      <c r="O18" s="115"/>
      <c r="P18" s="115"/>
      <c r="Q18" s="115"/>
      <c r="R18" s="115"/>
      <c r="S18" s="115"/>
      <c r="T18" s="115"/>
      <c r="U18" s="146"/>
    </row>
    <row r="19" spans="1:21" ht="15" customHeight="1">
      <c r="A19" s="8"/>
      <c r="B19" s="17"/>
      <c r="C19" s="28"/>
      <c r="D19" s="67"/>
      <c r="E19" s="84"/>
      <c r="F19" s="84"/>
      <c r="G19" s="84"/>
      <c r="H19" s="84"/>
      <c r="I19" s="84"/>
      <c r="J19" s="84"/>
      <c r="K19" s="84"/>
      <c r="L19" s="84"/>
      <c r="M19" s="84"/>
      <c r="N19" s="84"/>
      <c r="O19" s="84"/>
      <c r="P19" s="84"/>
      <c r="Q19" s="84"/>
      <c r="R19" s="84"/>
      <c r="S19" s="84"/>
      <c r="T19" s="84"/>
      <c r="U19" s="147"/>
    </row>
    <row r="20" spans="1:21" ht="15" customHeight="1">
      <c r="A20" s="8"/>
      <c r="B20" s="18" t="s">
        <v>64</v>
      </c>
      <c r="C20" s="48"/>
      <c r="D20" s="68" t="s">
        <v>11</v>
      </c>
      <c r="E20" s="85" t="s">
        <v>67</v>
      </c>
      <c r="F20" s="97"/>
      <c r="G20" s="97"/>
      <c r="H20" s="97"/>
      <c r="I20" s="97"/>
      <c r="J20" s="97"/>
      <c r="K20" s="97"/>
      <c r="L20" s="121"/>
      <c r="M20" s="121"/>
      <c r="N20" s="121"/>
      <c r="O20" s="121"/>
      <c r="P20" s="121"/>
      <c r="Q20" s="121"/>
      <c r="R20" s="121"/>
      <c r="S20" s="121"/>
      <c r="T20" s="121"/>
      <c r="U20" s="148"/>
    </row>
    <row r="21" spans="1:21" ht="15" customHeight="1">
      <c r="A21" s="8"/>
      <c r="B21" s="19"/>
      <c r="C21" s="49"/>
      <c r="D21" s="69" t="s">
        <v>69</v>
      </c>
      <c r="E21" s="86"/>
      <c r="F21" s="78"/>
      <c r="G21" s="78"/>
      <c r="H21" s="78"/>
      <c r="I21" s="78"/>
      <c r="J21" s="78"/>
      <c r="K21" s="78"/>
      <c r="L21" s="78"/>
      <c r="M21" s="78"/>
      <c r="N21" s="78"/>
      <c r="O21" s="78"/>
      <c r="P21" s="78"/>
      <c r="Q21" s="78"/>
      <c r="R21" s="78"/>
      <c r="S21" s="78"/>
      <c r="T21" s="78"/>
      <c r="U21" s="75"/>
    </row>
    <row r="22" spans="1:21" ht="15" customHeight="1">
      <c r="A22" s="8"/>
      <c r="B22" s="20" t="s">
        <v>68</v>
      </c>
      <c r="C22" s="50"/>
      <c r="D22" s="65"/>
      <c r="E22" s="87"/>
      <c r="F22" s="89"/>
      <c r="G22" s="89"/>
      <c r="H22" s="89"/>
      <c r="I22" s="89"/>
      <c r="J22" s="89"/>
      <c r="K22" s="89"/>
      <c r="L22" s="89"/>
      <c r="M22" s="89"/>
      <c r="N22" s="89"/>
      <c r="O22" s="89"/>
      <c r="P22" s="89"/>
      <c r="Q22" s="89"/>
      <c r="R22" s="89"/>
      <c r="S22" s="89"/>
      <c r="T22" s="89"/>
      <c r="U22" s="149"/>
    </row>
    <row r="23" spans="1:21" ht="15" customHeight="1">
      <c r="A23" s="8"/>
      <c r="B23" s="21" t="s">
        <v>72</v>
      </c>
      <c r="C23" s="51"/>
      <c r="D23" s="70" t="s">
        <v>58</v>
      </c>
      <c r="E23" s="82"/>
      <c r="F23" s="98"/>
      <c r="G23" s="63" t="s">
        <v>37</v>
      </c>
      <c r="H23" s="110"/>
      <c r="I23" s="116"/>
      <c r="J23" s="116"/>
      <c r="K23" s="116"/>
      <c r="L23" s="122"/>
      <c r="M23" s="125" t="s">
        <v>77</v>
      </c>
      <c r="N23" s="127"/>
      <c r="O23" s="87"/>
      <c r="P23" s="87"/>
      <c r="Q23" s="87"/>
      <c r="R23" s="87"/>
      <c r="S23" s="87"/>
      <c r="T23" s="87"/>
      <c r="U23" s="145"/>
    </row>
    <row r="24" spans="1:21" ht="15" customHeight="1">
      <c r="A24" s="8"/>
      <c r="B24" s="22"/>
      <c r="C24" s="52"/>
      <c r="D24" s="71"/>
      <c r="E24" s="88"/>
      <c r="F24" s="99"/>
      <c r="G24" s="58" t="s">
        <v>80</v>
      </c>
      <c r="H24" s="111"/>
      <c r="I24" s="117"/>
      <c r="J24" s="117"/>
      <c r="K24" s="117"/>
      <c r="L24" s="123"/>
      <c r="M24" s="126"/>
      <c r="N24" s="128"/>
      <c r="O24" s="88"/>
      <c r="P24" s="88"/>
      <c r="Q24" s="88"/>
      <c r="R24" s="88"/>
      <c r="S24" s="88"/>
      <c r="T24" s="88"/>
      <c r="U24" s="99"/>
    </row>
    <row r="25" spans="1:21" ht="15" customHeight="1">
      <c r="A25" s="8"/>
      <c r="B25" s="18" t="s">
        <v>8</v>
      </c>
      <c r="C25" s="48"/>
      <c r="D25" s="65" t="s">
        <v>60</v>
      </c>
      <c r="E25" s="82"/>
      <c r="F25" s="87" t="s">
        <v>34</v>
      </c>
      <c r="G25" s="104"/>
      <c r="H25" s="104"/>
      <c r="I25" s="87" t="s">
        <v>63</v>
      </c>
      <c r="J25" s="87"/>
      <c r="K25" s="87"/>
      <c r="L25" s="87"/>
      <c r="M25" s="87"/>
      <c r="N25" s="87"/>
      <c r="O25" s="87"/>
      <c r="P25" s="87"/>
      <c r="Q25" s="87"/>
      <c r="R25" s="87"/>
      <c r="S25" s="87"/>
      <c r="T25" s="87"/>
      <c r="U25" s="145"/>
    </row>
    <row r="26" spans="1:21" ht="15" customHeight="1">
      <c r="A26" s="8"/>
      <c r="B26" s="23"/>
      <c r="C26" s="53"/>
      <c r="D26" s="66"/>
      <c r="E26" s="83"/>
      <c r="F26" s="96"/>
      <c r="G26" s="96"/>
      <c r="H26" s="96"/>
      <c r="I26" s="115"/>
      <c r="J26" s="115"/>
      <c r="K26" s="115"/>
      <c r="L26" s="115"/>
      <c r="M26" s="115"/>
      <c r="N26" s="115"/>
      <c r="O26" s="115"/>
      <c r="P26" s="115"/>
      <c r="Q26" s="115"/>
      <c r="R26" s="115"/>
      <c r="S26" s="115"/>
      <c r="T26" s="115"/>
      <c r="U26" s="146"/>
    </row>
    <row r="27" spans="1:21" ht="15" customHeight="1">
      <c r="A27" s="9"/>
      <c r="B27" s="19"/>
      <c r="C27" s="49"/>
      <c r="D27" s="67"/>
      <c r="E27" s="84"/>
      <c r="F27" s="84"/>
      <c r="G27" s="84"/>
      <c r="H27" s="84"/>
      <c r="I27" s="84"/>
      <c r="J27" s="84"/>
      <c r="K27" s="84"/>
      <c r="L27" s="84"/>
      <c r="M27" s="84"/>
      <c r="N27" s="84"/>
      <c r="O27" s="84"/>
      <c r="P27" s="84"/>
      <c r="Q27" s="84"/>
      <c r="R27" s="84"/>
      <c r="S27" s="84"/>
      <c r="T27" s="84"/>
      <c r="U27" s="147"/>
    </row>
    <row r="28" spans="1:21" ht="15" customHeight="1">
      <c r="A28" s="7" t="s">
        <v>75</v>
      </c>
      <c r="B28" s="24" t="s">
        <v>37</v>
      </c>
      <c r="C28" s="46"/>
      <c r="D28" s="72"/>
      <c r="E28" s="89"/>
      <c r="F28" s="89"/>
      <c r="G28" s="89"/>
      <c r="H28" s="89"/>
      <c r="I28" s="89"/>
      <c r="J28" s="89"/>
      <c r="K28" s="89"/>
      <c r="L28" s="89"/>
      <c r="M28" s="89"/>
      <c r="N28" s="89"/>
      <c r="O28" s="89"/>
      <c r="P28" s="89"/>
      <c r="Q28" s="89"/>
      <c r="R28" s="89"/>
      <c r="S28" s="89"/>
      <c r="T28" s="89"/>
      <c r="U28" s="149"/>
    </row>
    <row r="29" spans="1:21" ht="15" customHeight="1">
      <c r="A29" s="8"/>
      <c r="B29" s="25" t="s">
        <v>56</v>
      </c>
      <c r="C29" s="47"/>
      <c r="D29" s="64"/>
      <c r="E29" s="81"/>
      <c r="F29" s="81"/>
      <c r="G29" s="81"/>
      <c r="H29" s="81"/>
      <c r="I29" s="81"/>
      <c r="J29" s="81"/>
      <c r="K29" s="81"/>
      <c r="L29" s="81"/>
      <c r="M29" s="81"/>
      <c r="N29" s="81"/>
      <c r="O29" s="81"/>
      <c r="P29" s="81"/>
      <c r="Q29" s="81"/>
      <c r="R29" s="81"/>
      <c r="S29" s="81"/>
      <c r="T29" s="81"/>
      <c r="U29" s="144"/>
    </row>
    <row r="30" spans="1:21" ht="15" customHeight="1">
      <c r="A30" s="8"/>
      <c r="B30" s="26" t="s">
        <v>83</v>
      </c>
      <c r="C30" s="54"/>
      <c r="D30" s="65" t="s">
        <v>60</v>
      </c>
      <c r="E30" s="82"/>
      <c r="F30" s="87" t="s">
        <v>34</v>
      </c>
      <c r="G30" s="104"/>
      <c r="H30" s="104"/>
      <c r="I30" s="87" t="s">
        <v>63</v>
      </c>
      <c r="J30" s="87"/>
      <c r="K30" s="87"/>
      <c r="L30" s="87"/>
      <c r="M30" s="87"/>
      <c r="N30" s="87"/>
      <c r="O30" s="87"/>
      <c r="P30" s="87"/>
      <c r="Q30" s="87"/>
      <c r="R30" s="87"/>
      <c r="S30" s="87"/>
      <c r="T30" s="87"/>
      <c r="U30" s="145"/>
    </row>
    <row r="31" spans="1:21" ht="15" customHeight="1">
      <c r="A31" s="8"/>
      <c r="B31" s="27"/>
      <c r="C31" s="55"/>
      <c r="D31" s="66"/>
      <c r="E31" s="83"/>
      <c r="F31" s="96"/>
      <c r="G31" s="96"/>
      <c r="H31" s="96"/>
      <c r="I31" s="115"/>
      <c r="J31" s="115"/>
      <c r="K31" s="115"/>
      <c r="L31" s="115"/>
      <c r="M31" s="115"/>
      <c r="N31" s="115"/>
      <c r="O31" s="115"/>
      <c r="P31" s="115"/>
      <c r="Q31" s="115"/>
      <c r="R31" s="115"/>
      <c r="S31" s="115"/>
      <c r="T31" s="115"/>
      <c r="U31" s="146"/>
    </row>
    <row r="32" spans="1:21" ht="15" customHeight="1">
      <c r="A32" s="8"/>
      <c r="B32" s="28"/>
      <c r="C32" s="56"/>
      <c r="D32" s="67"/>
      <c r="E32" s="84"/>
      <c r="F32" s="84"/>
      <c r="G32" s="84"/>
      <c r="H32" s="84"/>
      <c r="I32" s="84"/>
      <c r="J32" s="84"/>
      <c r="K32" s="84"/>
      <c r="L32" s="84"/>
      <c r="M32" s="84"/>
      <c r="N32" s="84"/>
      <c r="O32" s="84"/>
      <c r="P32" s="84"/>
      <c r="Q32" s="84"/>
      <c r="R32" s="84"/>
      <c r="S32" s="84"/>
      <c r="T32" s="84"/>
      <c r="U32" s="150"/>
    </row>
    <row r="33" spans="1:21" ht="15" customHeight="1">
      <c r="A33" s="8"/>
      <c r="B33" s="29" t="s">
        <v>84</v>
      </c>
      <c r="C33" s="57"/>
      <c r="D33" s="57"/>
      <c r="E33" s="90"/>
      <c r="F33" s="100"/>
      <c r="G33" s="105"/>
      <c r="H33" s="112"/>
      <c r="I33" s="112"/>
      <c r="J33" s="112"/>
      <c r="K33" s="112"/>
      <c r="L33" s="112"/>
      <c r="M33" s="112"/>
      <c r="N33" s="112"/>
      <c r="O33" s="112"/>
      <c r="P33" s="112"/>
      <c r="Q33" s="112"/>
      <c r="R33" s="112"/>
      <c r="S33" s="112"/>
      <c r="T33" s="112"/>
      <c r="U33" s="112"/>
    </row>
    <row r="34" spans="1:21" ht="15" customHeight="1">
      <c r="A34" s="8"/>
      <c r="B34" s="30" t="s">
        <v>27</v>
      </c>
      <c r="C34" s="30"/>
      <c r="D34" s="30"/>
      <c r="E34" s="91"/>
      <c r="F34" s="101" t="s">
        <v>86</v>
      </c>
      <c r="G34" s="101"/>
      <c r="H34" s="101" t="s">
        <v>88</v>
      </c>
      <c r="I34" s="101"/>
      <c r="J34" s="101"/>
      <c r="K34" s="101"/>
      <c r="L34" s="124" t="s">
        <v>20</v>
      </c>
      <c r="M34" s="124"/>
      <c r="N34" s="124"/>
      <c r="O34" s="124"/>
      <c r="P34" s="124"/>
      <c r="Q34" s="124"/>
      <c r="R34" s="131" t="s">
        <v>89</v>
      </c>
      <c r="S34" s="138"/>
      <c r="T34" s="138"/>
      <c r="U34" s="151"/>
    </row>
    <row r="35" spans="1:21" ht="39.950000000000003" customHeight="1">
      <c r="A35" s="8"/>
      <c r="B35" s="31"/>
      <c r="C35" s="31"/>
      <c r="D35" s="31"/>
      <c r="E35" s="92" t="s">
        <v>91</v>
      </c>
      <c r="F35" s="101"/>
      <c r="G35" s="101"/>
      <c r="H35" s="101"/>
      <c r="I35" s="101"/>
      <c r="J35" s="101"/>
      <c r="K35" s="101"/>
      <c r="L35" s="124"/>
      <c r="M35" s="124"/>
      <c r="N35" s="124"/>
      <c r="O35" s="124"/>
      <c r="P35" s="124"/>
      <c r="Q35" s="124"/>
      <c r="R35" s="132"/>
      <c r="S35" s="139"/>
      <c r="T35" s="139"/>
      <c r="U35" s="152"/>
    </row>
    <row r="36" spans="1:21" ht="15" customHeight="1">
      <c r="A36" s="8"/>
      <c r="B36" s="32" t="s">
        <v>92</v>
      </c>
      <c r="C36" s="58" t="s">
        <v>93</v>
      </c>
      <c r="D36" s="73"/>
      <c r="E36" s="93"/>
      <c r="F36" s="102"/>
      <c r="G36" s="106"/>
      <c r="H36" s="102"/>
      <c r="I36" s="118"/>
      <c r="J36" s="118"/>
      <c r="K36" s="106"/>
      <c r="L36" s="102"/>
      <c r="M36" s="118"/>
      <c r="N36" s="118"/>
      <c r="O36" s="118"/>
      <c r="P36" s="118"/>
      <c r="Q36" s="106"/>
      <c r="R36" s="133" t="s">
        <v>19</v>
      </c>
      <c r="S36" s="140"/>
      <c r="T36" s="140"/>
      <c r="U36" s="153"/>
    </row>
    <row r="37" spans="1:21" ht="15" customHeight="1">
      <c r="A37" s="8"/>
      <c r="B37" s="33"/>
      <c r="C37" s="59" t="s">
        <v>40</v>
      </c>
      <c r="D37" s="74"/>
      <c r="E37" s="93"/>
      <c r="F37" s="102"/>
      <c r="G37" s="106"/>
      <c r="H37" s="102"/>
      <c r="I37" s="118"/>
      <c r="J37" s="118"/>
      <c r="K37" s="106"/>
      <c r="L37" s="102"/>
      <c r="M37" s="118"/>
      <c r="N37" s="118"/>
      <c r="O37" s="118"/>
      <c r="P37" s="118"/>
      <c r="Q37" s="106"/>
      <c r="R37" s="133" t="s">
        <v>19</v>
      </c>
      <c r="S37" s="140"/>
      <c r="T37" s="140"/>
      <c r="U37" s="153"/>
    </row>
    <row r="38" spans="1:21" ht="15" customHeight="1">
      <c r="A38" s="8"/>
      <c r="B38" s="33"/>
      <c r="C38" s="59" t="s">
        <v>33</v>
      </c>
      <c r="D38" s="74"/>
      <c r="E38" s="94"/>
      <c r="F38" s="102"/>
      <c r="G38" s="106"/>
      <c r="H38" s="102"/>
      <c r="I38" s="118"/>
      <c r="J38" s="118"/>
      <c r="K38" s="106"/>
      <c r="L38" s="102"/>
      <c r="M38" s="118"/>
      <c r="N38" s="118"/>
      <c r="O38" s="118"/>
      <c r="P38" s="118"/>
      <c r="Q38" s="106"/>
      <c r="R38" s="133" t="s">
        <v>19</v>
      </c>
      <c r="S38" s="140"/>
      <c r="T38" s="140"/>
      <c r="U38" s="153"/>
    </row>
    <row r="39" spans="1:21" ht="15" customHeight="1">
      <c r="A39" s="8"/>
      <c r="B39" s="33"/>
      <c r="C39" s="59" t="s">
        <v>35</v>
      </c>
      <c r="D39" s="74"/>
      <c r="E39" s="94"/>
      <c r="F39" s="102"/>
      <c r="G39" s="106"/>
      <c r="H39" s="102"/>
      <c r="I39" s="118"/>
      <c r="J39" s="118"/>
      <c r="K39" s="106"/>
      <c r="L39" s="102"/>
      <c r="M39" s="118"/>
      <c r="N39" s="118"/>
      <c r="O39" s="118"/>
      <c r="P39" s="118"/>
      <c r="Q39" s="106"/>
      <c r="R39" s="133" t="s">
        <v>19</v>
      </c>
      <c r="S39" s="140"/>
      <c r="T39" s="140"/>
      <c r="U39" s="153"/>
    </row>
    <row r="40" spans="1:21" ht="15" customHeight="1">
      <c r="A40" s="8"/>
      <c r="B40" s="33"/>
      <c r="C40" s="59" t="s">
        <v>94</v>
      </c>
      <c r="D40" s="74"/>
      <c r="E40" s="94"/>
      <c r="F40" s="102"/>
      <c r="G40" s="106"/>
      <c r="H40" s="102"/>
      <c r="I40" s="118"/>
      <c r="J40" s="118"/>
      <c r="K40" s="106"/>
      <c r="L40" s="102"/>
      <c r="M40" s="118"/>
      <c r="N40" s="118"/>
      <c r="O40" s="118"/>
      <c r="P40" s="118"/>
      <c r="Q40" s="106"/>
      <c r="R40" s="133" t="s">
        <v>102</v>
      </c>
      <c r="S40" s="140"/>
      <c r="T40" s="140"/>
      <c r="U40" s="153"/>
    </row>
    <row r="41" spans="1:21" ht="15" customHeight="1">
      <c r="A41" s="8"/>
      <c r="B41" s="33"/>
      <c r="C41" s="59" t="s">
        <v>107</v>
      </c>
      <c r="D41" s="74"/>
      <c r="E41" s="93"/>
      <c r="F41" s="102"/>
      <c r="G41" s="106"/>
      <c r="H41" s="102"/>
      <c r="I41" s="118"/>
      <c r="J41" s="118"/>
      <c r="K41" s="106"/>
      <c r="L41" s="102"/>
      <c r="M41" s="118"/>
      <c r="N41" s="118"/>
      <c r="O41" s="118"/>
      <c r="P41" s="118"/>
      <c r="Q41" s="106"/>
      <c r="R41" s="133" t="s">
        <v>100</v>
      </c>
      <c r="S41" s="140"/>
      <c r="T41" s="140"/>
      <c r="U41" s="153"/>
    </row>
    <row r="42" spans="1:21" ht="15" customHeight="1">
      <c r="A42" s="8"/>
      <c r="B42" s="33"/>
      <c r="C42" s="59" t="s">
        <v>2</v>
      </c>
      <c r="D42" s="74"/>
      <c r="E42" s="93"/>
      <c r="F42" s="102"/>
      <c r="G42" s="106"/>
      <c r="H42" s="102"/>
      <c r="I42" s="118"/>
      <c r="J42" s="118"/>
      <c r="K42" s="106"/>
      <c r="L42" s="102"/>
      <c r="M42" s="118"/>
      <c r="N42" s="118"/>
      <c r="O42" s="118"/>
      <c r="P42" s="118"/>
      <c r="Q42" s="106"/>
      <c r="R42" s="133" t="s">
        <v>73</v>
      </c>
      <c r="S42" s="140"/>
      <c r="T42" s="140"/>
      <c r="U42" s="153"/>
    </row>
    <row r="43" spans="1:21" ht="15" customHeight="1">
      <c r="A43" s="8"/>
      <c r="B43" s="33"/>
      <c r="C43" s="59" t="s">
        <v>110</v>
      </c>
      <c r="D43" s="74"/>
      <c r="E43" s="94"/>
      <c r="F43" s="102"/>
      <c r="G43" s="106"/>
      <c r="H43" s="102"/>
      <c r="I43" s="118"/>
      <c r="J43" s="118"/>
      <c r="K43" s="106"/>
      <c r="L43" s="102"/>
      <c r="M43" s="118"/>
      <c r="N43" s="118"/>
      <c r="O43" s="118"/>
      <c r="P43" s="118"/>
      <c r="Q43" s="106"/>
      <c r="R43" s="133" t="s">
        <v>52</v>
      </c>
      <c r="S43" s="140"/>
      <c r="T43" s="140"/>
      <c r="U43" s="153"/>
    </row>
    <row r="44" spans="1:21" ht="15" customHeight="1">
      <c r="A44" s="8"/>
      <c r="B44" s="33"/>
      <c r="C44" s="59" t="s">
        <v>96</v>
      </c>
      <c r="D44" s="75"/>
      <c r="E44" s="93"/>
      <c r="F44" s="102"/>
      <c r="G44" s="106"/>
      <c r="H44" s="102"/>
      <c r="I44" s="118"/>
      <c r="J44" s="118"/>
      <c r="K44" s="106"/>
      <c r="L44" s="102"/>
      <c r="M44" s="118"/>
      <c r="N44" s="118"/>
      <c r="O44" s="118"/>
      <c r="P44" s="118"/>
      <c r="Q44" s="106"/>
      <c r="R44" s="133" t="s">
        <v>50</v>
      </c>
      <c r="S44" s="140"/>
      <c r="T44" s="140"/>
      <c r="U44" s="153"/>
    </row>
    <row r="45" spans="1:21" ht="15" customHeight="1">
      <c r="A45" s="8"/>
      <c r="B45" s="33"/>
      <c r="C45" s="59" t="s">
        <v>111</v>
      </c>
      <c r="D45" s="75"/>
      <c r="E45" s="93"/>
      <c r="F45" s="102"/>
      <c r="G45" s="106"/>
      <c r="H45" s="102"/>
      <c r="I45" s="118"/>
      <c r="J45" s="118"/>
      <c r="K45" s="106"/>
      <c r="L45" s="102"/>
      <c r="M45" s="118"/>
      <c r="N45" s="118"/>
      <c r="O45" s="118"/>
      <c r="P45" s="118"/>
      <c r="Q45" s="106"/>
      <c r="R45" s="133" t="s">
        <v>50</v>
      </c>
      <c r="S45" s="140"/>
      <c r="T45" s="140"/>
      <c r="U45" s="153"/>
    </row>
    <row r="46" spans="1:21" ht="15" customHeight="1">
      <c r="A46" s="8"/>
      <c r="B46" s="33"/>
      <c r="C46" s="60" t="s">
        <v>113</v>
      </c>
      <c r="D46" s="76"/>
      <c r="E46" s="94"/>
      <c r="F46" s="102"/>
      <c r="G46" s="106"/>
      <c r="H46" s="102"/>
      <c r="I46" s="118"/>
      <c r="J46" s="118"/>
      <c r="K46" s="106"/>
      <c r="L46" s="102"/>
      <c r="M46" s="118"/>
      <c r="N46" s="118"/>
      <c r="O46" s="118"/>
      <c r="P46" s="118"/>
      <c r="Q46" s="106"/>
      <c r="R46" s="134" t="s">
        <v>116</v>
      </c>
      <c r="S46" s="141"/>
      <c r="T46" s="141"/>
      <c r="U46" s="154"/>
    </row>
    <row r="47" spans="1:21" ht="15" customHeight="1">
      <c r="A47" s="8"/>
      <c r="B47" s="33"/>
      <c r="C47" s="59" t="s">
        <v>118</v>
      </c>
      <c r="D47" s="75"/>
      <c r="E47" s="94"/>
      <c r="F47" s="102"/>
      <c r="G47" s="106"/>
      <c r="H47" s="102"/>
      <c r="I47" s="118"/>
      <c r="J47" s="118"/>
      <c r="K47" s="106"/>
      <c r="L47" s="102"/>
      <c r="M47" s="118"/>
      <c r="N47" s="118"/>
      <c r="O47" s="118"/>
      <c r="P47" s="118"/>
      <c r="Q47" s="106"/>
      <c r="R47" s="134" t="s">
        <v>119</v>
      </c>
      <c r="S47" s="141"/>
      <c r="T47" s="141"/>
      <c r="U47" s="154"/>
    </row>
    <row r="48" spans="1:21" ht="15" customHeight="1">
      <c r="A48" s="8"/>
      <c r="B48" s="33"/>
      <c r="C48" s="59" t="s">
        <v>70</v>
      </c>
      <c r="D48" s="75"/>
      <c r="E48" s="94"/>
      <c r="F48" s="102"/>
      <c r="G48" s="106"/>
      <c r="H48" s="102"/>
      <c r="I48" s="118"/>
      <c r="J48" s="118"/>
      <c r="K48" s="106"/>
      <c r="L48" s="102"/>
      <c r="M48" s="118"/>
      <c r="N48" s="118"/>
      <c r="O48" s="118"/>
      <c r="P48" s="118"/>
      <c r="Q48" s="106"/>
      <c r="R48" s="134" t="s">
        <v>109</v>
      </c>
      <c r="S48" s="141"/>
      <c r="T48" s="141"/>
      <c r="U48" s="154"/>
    </row>
    <row r="49" spans="1:21" ht="15" customHeight="1">
      <c r="A49" s="8"/>
      <c r="B49" s="33"/>
      <c r="C49" s="59" t="s">
        <v>120</v>
      </c>
      <c r="D49" s="75"/>
      <c r="E49" s="94"/>
      <c r="F49" s="102"/>
      <c r="G49" s="106"/>
      <c r="H49" s="102"/>
      <c r="I49" s="118"/>
      <c r="J49" s="118"/>
      <c r="K49" s="106"/>
      <c r="L49" s="102"/>
      <c r="M49" s="118"/>
      <c r="N49" s="118"/>
      <c r="O49" s="118"/>
      <c r="P49" s="118"/>
      <c r="Q49" s="106"/>
      <c r="R49" s="134" t="s">
        <v>109</v>
      </c>
      <c r="S49" s="141"/>
      <c r="T49" s="141"/>
      <c r="U49" s="154"/>
    </row>
    <row r="50" spans="1:21" ht="15" customHeight="1">
      <c r="A50" s="8"/>
      <c r="B50" s="33"/>
      <c r="C50" s="59" t="s">
        <v>127</v>
      </c>
      <c r="D50" s="75"/>
      <c r="E50" s="94"/>
      <c r="F50" s="102"/>
      <c r="G50" s="106"/>
      <c r="H50" s="102"/>
      <c r="I50" s="118"/>
      <c r="J50" s="118"/>
      <c r="K50" s="106"/>
      <c r="L50" s="102"/>
      <c r="M50" s="118"/>
      <c r="N50" s="118"/>
      <c r="O50" s="118"/>
      <c r="P50" s="118"/>
      <c r="Q50" s="106"/>
      <c r="R50" s="134" t="s">
        <v>126</v>
      </c>
      <c r="S50" s="141"/>
      <c r="T50" s="141"/>
      <c r="U50" s="154"/>
    </row>
    <row r="51" spans="1:21" ht="15" customHeight="1">
      <c r="A51" s="8"/>
      <c r="B51" s="33"/>
      <c r="C51" s="59" t="s">
        <v>129</v>
      </c>
      <c r="D51" s="74"/>
      <c r="E51" s="94"/>
      <c r="F51" s="102"/>
      <c r="G51" s="106"/>
      <c r="H51" s="102"/>
      <c r="I51" s="118"/>
      <c r="J51" s="118"/>
      <c r="K51" s="106"/>
      <c r="L51" s="102"/>
      <c r="M51" s="118"/>
      <c r="N51" s="118"/>
      <c r="O51" s="118"/>
      <c r="P51" s="118"/>
      <c r="Q51" s="106"/>
      <c r="R51" s="134" t="s">
        <v>132</v>
      </c>
      <c r="S51" s="141"/>
      <c r="T51" s="141"/>
      <c r="U51" s="154"/>
    </row>
    <row r="52" spans="1:21" ht="15" customHeight="1">
      <c r="A52" s="8"/>
      <c r="B52" s="34"/>
      <c r="C52" s="59" t="s">
        <v>133</v>
      </c>
      <c r="D52" s="74"/>
      <c r="E52" s="94"/>
      <c r="F52" s="102"/>
      <c r="G52" s="106"/>
      <c r="H52" s="102"/>
      <c r="I52" s="118"/>
      <c r="J52" s="118"/>
      <c r="K52" s="106"/>
      <c r="L52" s="102"/>
      <c r="M52" s="118"/>
      <c r="N52" s="118"/>
      <c r="O52" s="118"/>
      <c r="P52" s="118"/>
      <c r="Q52" s="106"/>
      <c r="R52" s="134" t="s">
        <v>134</v>
      </c>
      <c r="S52" s="141"/>
      <c r="T52" s="141"/>
      <c r="U52" s="154"/>
    </row>
    <row r="53" spans="1:21" ht="15" customHeight="1">
      <c r="A53" s="8"/>
      <c r="B53" s="35" t="s">
        <v>137</v>
      </c>
      <c r="C53" s="61"/>
      <c r="D53" s="77"/>
      <c r="E53" s="94"/>
      <c r="F53" s="102"/>
      <c r="G53" s="106"/>
      <c r="H53" s="102"/>
      <c r="I53" s="118"/>
      <c r="J53" s="118"/>
      <c r="K53" s="106"/>
      <c r="L53" s="102"/>
      <c r="M53" s="118"/>
      <c r="N53" s="118"/>
      <c r="O53" s="118"/>
      <c r="P53" s="118"/>
      <c r="Q53" s="106"/>
      <c r="R53" s="134" t="s">
        <v>139</v>
      </c>
      <c r="S53" s="141"/>
      <c r="T53" s="141"/>
      <c r="U53" s="154"/>
    </row>
    <row r="54" spans="1:21" ht="15" customHeight="1">
      <c r="A54" s="8"/>
      <c r="B54" s="36" t="s">
        <v>78</v>
      </c>
      <c r="C54" s="59" t="s">
        <v>145</v>
      </c>
      <c r="D54" s="78"/>
      <c r="E54" s="94"/>
      <c r="F54" s="102"/>
      <c r="G54" s="106"/>
      <c r="H54" s="102"/>
      <c r="I54" s="118"/>
      <c r="J54" s="118"/>
      <c r="K54" s="106"/>
      <c r="L54" s="102"/>
      <c r="M54" s="118"/>
      <c r="N54" s="118"/>
      <c r="O54" s="118"/>
      <c r="P54" s="118"/>
      <c r="Q54" s="106"/>
      <c r="R54" s="134" t="s">
        <v>146</v>
      </c>
      <c r="S54" s="141"/>
      <c r="T54" s="141"/>
      <c r="U54" s="154"/>
    </row>
    <row r="55" spans="1:21" ht="15" customHeight="1">
      <c r="A55" s="8"/>
      <c r="B55" s="36"/>
      <c r="C55" s="59" t="s">
        <v>148</v>
      </c>
      <c r="D55" s="78"/>
      <c r="E55" s="94"/>
      <c r="F55" s="102"/>
      <c r="G55" s="106"/>
      <c r="H55" s="102"/>
      <c r="I55" s="118"/>
      <c r="J55" s="118"/>
      <c r="K55" s="106"/>
      <c r="L55" s="102"/>
      <c r="M55" s="118"/>
      <c r="N55" s="118"/>
      <c r="O55" s="118"/>
      <c r="P55" s="118"/>
      <c r="Q55" s="106"/>
      <c r="R55" s="134" t="s">
        <v>146</v>
      </c>
      <c r="S55" s="141"/>
      <c r="T55" s="141"/>
      <c r="U55" s="154"/>
    </row>
    <row r="56" spans="1:21" ht="15" customHeight="1">
      <c r="A56" s="8"/>
      <c r="B56" s="37" t="s">
        <v>149</v>
      </c>
      <c r="C56" s="37"/>
      <c r="D56" s="37"/>
      <c r="E56" s="94"/>
      <c r="F56" s="102"/>
      <c r="G56" s="106"/>
      <c r="H56" s="102"/>
      <c r="I56" s="118"/>
      <c r="J56" s="118"/>
      <c r="K56" s="106"/>
      <c r="L56" s="102"/>
      <c r="M56" s="118"/>
      <c r="N56" s="118"/>
      <c r="O56" s="118"/>
      <c r="P56" s="118"/>
      <c r="Q56" s="106"/>
      <c r="R56" s="134" t="s">
        <v>150</v>
      </c>
      <c r="S56" s="141"/>
      <c r="T56" s="141"/>
      <c r="U56" s="154"/>
    </row>
    <row r="57" spans="1:21" ht="15" customHeight="1">
      <c r="A57" s="8"/>
      <c r="B57" s="38" t="s">
        <v>151</v>
      </c>
      <c r="C57" s="59" t="s">
        <v>152</v>
      </c>
      <c r="D57" s="75"/>
      <c r="E57" s="93"/>
      <c r="F57" s="102"/>
      <c r="G57" s="106"/>
      <c r="H57" s="102"/>
      <c r="I57" s="118"/>
      <c r="J57" s="118"/>
      <c r="K57" s="106"/>
      <c r="L57" s="102"/>
      <c r="M57" s="118"/>
      <c r="N57" s="118"/>
      <c r="O57" s="118"/>
      <c r="P57" s="118"/>
      <c r="Q57" s="106"/>
      <c r="R57" s="134" t="s">
        <v>54</v>
      </c>
      <c r="S57" s="141"/>
      <c r="T57" s="141"/>
      <c r="U57" s="154"/>
    </row>
    <row r="58" spans="1:21" ht="15" customHeight="1">
      <c r="A58" s="8"/>
      <c r="B58" s="39"/>
      <c r="C58" s="59" t="s">
        <v>155</v>
      </c>
      <c r="D58" s="75"/>
      <c r="E58" s="93"/>
      <c r="F58" s="102"/>
      <c r="G58" s="106"/>
      <c r="H58" s="102"/>
      <c r="I58" s="118"/>
      <c r="J58" s="118"/>
      <c r="K58" s="106"/>
      <c r="L58" s="102"/>
      <c r="M58" s="118"/>
      <c r="N58" s="118"/>
      <c r="O58" s="118"/>
      <c r="P58" s="118"/>
      <c r="Q58" s="106"/>
      <c r="R58" s="134" t="s">
        <v>74</v>
      </c>
      <c r="S58" s="141"/>
      <c r="T58" s="141"/>
      <c r="U58" s="154"/>
    </row>
    <row r="59" spans="1:21" ht="15" customHeight="1">
      <c r="A59" s="8"/>
      <c r="B59" s="39"/>
      <c r="C59" s="59" t="s">
        <v>158</v>
      </c>
      <c r="D59" s="75"/>
      <c r="E59" s="94"/>
      <c r="F59" s="102"/>
      <c r="G59" s="106"/>
      <c r="H59" s="102"/>
      <c r="I59" s="118"/>
      <c r="J59" s="118"/>
      <c r="K59" s="106"/>
      <c r="L59" s="102"/>
      <c r="M59" s="118"/>
      <c r="N59" s="118"/>
      <c r="O59" s="118"/>
      <c r="P59" s="118"/>
      <c r="Q59" s="106"/>
      <c r="R59" s="134" t="s">
        <v>159</v>
      </c>
      <c r="S59" s="141"/>
      <c r="T59" s="141"/>
      <c r="U59" s="154"/>
    </row>
    <row r="60" spans="1:21" ht="15" customHeight="1">
      <c r="A60" s="8"/>
      <c r="B60" s="40"/>
      <c r="C60" s="59" t="s">
        <v>98</v>
      </c>
      <c r="D60" s="75"/>
      <c r="E60" s="94"/>
      <c r="F60" s="102"/>
      <c r="G60" s="106"/>
      <c r="H60" s="102"/>
      <c r="I60" s="118"/>
      <c r="J60" s="118"/>
      <c r="K60" s="106"/>
      <c r="L60" s="102"/>
      <c r="M60" s="118"/>
      <c r="N60" s="118"/>
      <c r="O60" s="118"/>
      <c r="P60" s="118"/>
      <c r="Q60" s="106"/>
      <c r="R60" s="134" t="s">
        <v>161</v>
      </c>
      <c r="S60" s="141"/>
      <c r="T60" s="141"/>
      <c r="U60" s="154"/>
    </row>
    <row r="61" spans="1:21" ht="15" customHeight="1">
      <c r="A61" s="8"/>
      <c r="B61" s="35" t="s">
        <v>46</v>
      </c>
      <c r="C61" s="61"/>
      <c r="D61" s="77"/>
      <c r="E61" s="94"/>
      <c r="F61" s="102"/>
      <c r="G61" s="106"/>
      <c r="H61" s="102"/>
      <c r="I61" s="118"/>
      <c r="J61" s="118"/>
      <c r="K61" s="106"/>
      <c r="L61" s="102"/>
      <c r="M61" s="118"/>
      <c r="N61" s="118"/>
      <c r="O61" s="118"/>
      <c r="P61" s="118"/>
      <c r="Q61" s="106"/>
      <c r="R61" s="135" t="s">
        <v>162</v>
      </c>
      <c r="S61" s="142"/>
      <c r="T61" s="142"/>
      <c r="U61" s="155"/>
    </row>
    <row r="62" spans="1:21" ht="15" customHeight="1">
      <c r="A62" s="9"/>
      <c r="B62" s="35" t="s">
        <v>164</v>
      </c>
      <c r="C62" s="61"/>
      <c r="D62" s="77"/>
      <c r="E62" s="94"/>
      <c r="F62" s="102"/>
      <c r="G62" s="106"/>
      <c r="H62" s="102"/>
      <c r="I62" s="118"/>
      <c r="J62" s="118"/>
      <c r="K62" s="106"/>
      <c r="L62" s="102"/>
      <c r="M62" s="118"/>
      <c r="N62" s="118"/>
      <c r="O62" s="118"/>
      <c r="P62" s="118"/>
      <c r="Q62" s="106"/>
      <c r="R62" s="136" t="s">
        <v>150</v>
      </c>
      <c r="S62" s="136"/>
      <c r="T62" s="136"/>
      <c r="U62" s="136"/>
    </row>
    <row r="63" spans="1:21" ht="15" customHeight="1">
      <c r="A63" s="10" t="s">
        <v>166</v>
      </c>
      <c r="B63" s="41"/>
      <c r="C63" s="41"/>
      <c r="D63" s="41"/>
      <c r="E63" s="41"/>
      <c r="F63" s="41"/>
      <c r="G63" s="107"/>
      <c r="H63" s="113"/>
      <c r="I63" s="114"/>
      <c r="J63" s="114"/>
      <c r="K63" s="114"/>
      <c r="L63" s="114"/>
      <c r="M63" s="114"/>
      <c r="N63" s="129"/>
      <c r="O63" s="129"/>
      <c r="P63" s="129"/>
      <c r="Q63" s="130"/>
      <c r="R63" s="137"/>
      <c r="S63" s="137"/>
      <c r="T63" s="137"/>
      <c r="U63" s="137"/>
    </row>
    <row r="64" spans="1:21" ht="15" customHeight="1">
      <c r="A64" s="5" t="s">
        <v>167</v>
      </c>
      <c r="B64" s="5"/>
      <c r="C64" s="5"/>
      <c r="D64" s="5"/>
      <c r="E64" s="5"/>
      <c r="F64" s="5"/>
      <c r="G64" s="5"/>
      <c r="H64" s="5"/>
      <c r="I64" s="5"/>
      <c r="J64" s="5"/>
      <c r="K64" s="5"/>
      <c r="L64" s="5"/>
      <c r="M64" s="5"/>
      <c r="N64" s="5"/>
      <c r="O64" s="5"/>
      <c r="P64" s="5"/>
      <c r="Q64" s="5"/>
      <c r="R64" s="5"/>
      <c r="S64" s="5"/>
      <c r="T64" s="5"/>
      <c r="U64" s="5"/>
    </row>
    <row r="65" spans="1:21" ht="27" customHeight="1">
      <c r="A65" s="11">
        <v>1</v>
      </c>
      <c r="B65" s="42" t="s">
        <v>169</v>
      </c>
      <c r="C65" s="42"/>
      <c r="D65" s="42"/>
      <c r="E65" s="42"/>
      <c r="F65" s="42"/>
      <c r="G65" s="42"/>
      <c r="H65" s="42"/>
      <c r="I65" s="42"/>
      <c r="J65" s="42"/>
      <c r="K65" s="42"/>
      <c r="L65" s="42"/>
      <c r="M65" s="42"/>
      <c r="N65" s="42"/>
      <c r="O65" s="42"/>
      <c r="P65" s="42"/>
      <c r="Q65" s="42"/>
      <c r="R65" s="42"/>
      <c r="S65" s="42"/>
      <c r="T65" s="42"/>
      <c r="U65" s="42"/>
    </row>
    <row r="66" spans="1:21" ht="39" customHeight="1">
      <c r="A66" s="11">
        <v>2</v>
      </c>
      <c r="B66" s="43" t="s">
        <v>171</v>
      </c>
      <c r="C66" s="43"/>
      <c r="D66" s="43"/>
      <c r="E66" s="43"/>
      <c r="F66" s="43"/>
      <c r="G66" s="43"/>
      <c r="H66" s="43"/>
      <c r="I66" s="43"/>
      <c r="J66" s="43"/>
      <c r="K66" s="43"/>
      <c r="L66" s="43"/>
      <c r="M66" s="43"/>
      <c r="N66" s="43"/>
      <c r="O66" s="43"/>
      <c r="P66" s="43"/>
      <c r="Q66" s="43"/>
      <c r="R66" s="43"/>
      <c r="S66" s="43"/>
      <c r="T66" s="43"/>
      <c r="U66" s="43"/>
    </row>
    <row r="67" spans="1:21" ht="27" customHeight="1">
      <c r="A67" s="11">
        <v>3</v>
      </c>
      <c r="B67" s="44" t="s">
        <v>173</v>
      </c>
      <c r="C67" s="62"/>
      <c r="D67" s="62"/>
      <c r="E67" s="62"/>
      <c r="F67" s="62"/>
      <c r="G67" s="62"/>
      <c r="H67" s="62"/>
      <c r="I67" s="62"/>
      <c r="J67" s="62"/>
      <c r="K67" s="62"/>
      <c r="L67" s="62"/>
      <c r="M67" s="62"/>
      <c r="N67" s="62"/>
      <c r="O67" s="62"/>
      <c r="P67" s="62"/>
      <c r="Q67" s="62"/>
      <c r="R67" s="62"/>
      <c r="S67" s="62"/>
      <c r="T67" s="62"/>
      <c r="U67" s="62"/>
    </row>
    <row r="68" spans="1:21" ht="27" customHeight="1">
      <c r="A68" s="11">
        <v>4</v>
      </c>
      <c r="B68" s="44" t="s">
        <v>105</v>
      </c>
      <c r="C68" s="62"/>
      <c r="D68" s="62"/>
      <c r="E68" s="62"/>
      <c r="F68" s="62"/>
      <c r="G68" s="62"/>
      <c r="H68" s="62"/>
      <c r="I68" s="62"/>
      <c r="J68" s="62"/>
      <c r="K68" s="62"/>
      <c r="L68" s="62"/>
      <c r="M68" s="62"/>
      <c r="N68" s="62"/>
      <c r="O68" s="62"/>
      <c r="P68" s="62"/>
      <c r="Q68" s="62"/>
      <c r="R68" s="62"/>
      <c r="S68" s="62"/>
      <c r="T68" s="62"/>
      <c r="U68" s="62"/>
    </row>
    <row r="69" spans="1:21" ht="27" customHeight="1">
      <c r="A69" s="11">
        <v>5</v>
      </c>
      <c r="B69" s="43" t="s">
        <v>39</v>
      </c>
      <c r="C69" s="43"/>
      <c r="D69" s="43"/>
      <c r="E69" s="43"/>
      <c r="F69" s="43"/>
      <c r="G69" s="43"/>
      <c r="H69" s="43"/>
      <c r="I69" s="43"/>
      <c r="J69" s="43"/>
      <c r="K69" s="43"/>
      <c r="L69" s="43"/>
      <c r="M69" s="43"/>
      <c r="N69" s="43"/>
      <c r="O69" s="43"/>
      <c r="P69" s="43"/>
      <c r="Q69" s="43"/>
      <c r="R69" s="43"/>
      <c r="S69" s="43"/>
      <c r="T69" s="43"/>
      <c r="U69" s="43"/>
    </row>
  </sheetData>
  <mergeCells count="198">
    <mergeCell ref="A1:C1"/>
    <mergeCell ref="A2:U2"/>
    <mergeCell ref="A3:U3"/>
    <mergeCell ref="A4:U4"/>
    <mergeCell ref="E5:F5"/>
    <mergeCell ref="K6:N6"/>
    <mergeCell ref="P6:Q6"/>
    <mergeCell ref="S6:T6"/>
    <mergeCell ref="K8:U8"/>
    <mergeCell ref="K9:U9"/>
    <mergeCell ref="K10:U10"/>
    <mergeCell ref="F14:H14"/>
    <mergeCell ref="B15:C15"/>
    <mergeCell ref="D15:U15"/>
    <mergeCell ref="B16:C16"/>
    <mergeCell ref="D16:U16"/>
    <mergeCell ref="G17:H17"/>
    <mergeCell ref="F18:G18"/>
    <mergeCell ref="I18:U18"/>
    <mergeCell ref="D19:U19"/>
    <mergeCell ref="E20:U20"/>
    <mergeCell ref="D21:E21"/>
    <mergeCell ref="F21:U21"/>
    <mergeCell ref="H23:L23"/>
    <mergeCell ref="H24:L24"/>
    <mergeCell ref="G25:H25"/>
    <mergeCell ref="F26:G26"/>
    <mergeCell ref="I26:U26"/>
    <mergeCell ref="D27:U27"/>
    <mergeCell ref="B28:C28"/>
    <mergeCell ref="D28:U28"/>
    <mergeCell ref="B29:C29"/>
    <mergeCell ref="D29:U29"/>
    <mergeCell ref="G30:H30"/>
    <mergeCell ref="F31:G31"/>
    <mergeCell ref="I31:U31"/>
    <mergeCell ref="D32:U32"/>
    <mergeCell ref="B33:E33"/>
    <mergeCell ref="F33:G33"/>
    <mergeCell ref="C36:D36"/>
    <mergeCell ref="F36:G36"/>
    <mergeCell ref="H36:K36"/>
    <mergeCell ref="L36:Q36"/>
    <mergeCell ref="R36:U36"/>
    <mergeCell ref="C37:D37"/>
    <mergeCell ref="F37:G37"/>
    <mergeCell ref="H37:K37"/>
    <mergeCell ref="L37:Q37"/>
    <mergeCell ref="R37:U37"/>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54:D54"/>
    <mergeCell ref="F54:G54"/>
    <mergeCell ref="H54:K54"/>
    <mergeCell ref="L54:Q54"/>
    <mergeCell ref="R54:U54"/>
    <mergeCell ref="C55:D55"/>
    <mergeCell ref="F55:G55"/>
    <mergeCell ref="H55:K55"/>
    <mergeCell ref="L55:Q55"/>
    <mergeCell ref="R55:U55"/>
    <mergeCell ref="B56:D56"/>
    <mergeCell ref="F56:G56"/>
    <mergeCell ref="H56:K56"/>
    <mergeCell ref="L56:Q56"/>
    <mergeCell ref="R56:U56"/>
    <mergeCell ref="C57:D57"/>
    <mergeCell ref="F57:G57"/>
    <mergeCell ref="H57:K57"/>
    <mergeCell ref="L57:Q57"/>
    <mergeCell ref="R57:U57"/>
    <mergeCell ref="C58:D58"/>
    <mergeCell ref="F58:G58"/>
    <mergeCell ref="H58:K58"/>
    <mergeCell ref="L58:Q58"/>
    <mergeCell ref="R58:U58"/>
    <mergeCell ref="C59:D59"/>
    <mergeCell ref="F59:G59"/>
    <mergeCell ref="H59:K59"/>
    <mergeCell ref="L59:Q59"/>
    <mergeCell ref="R59:U59"/>
    <mergeCell ref="C60:D60"/>
    <mergeCell ref="F60:G60"/>
    <mergeCell ref="H60:K60"/>
    <mergeCell ref="L60:Q60"/>
    <mergeCell ref="R60:U60"/>
    <mergeCell ref="B61:D61"/>
    <mergeCell ref="F61:G61"/>
    <mergeCell ref="H61:K61"/>
    <mergeCell ref="L61:Q61"/>
    <mergeCell ref="R61:U61"/>
    <mergeCell ref="B62:D62"/>
    <mergeCell ref="F62:G62"/>
    <mergeCell ref="H62:K62"/>
    <mergeCell ref="L62:Q62"/>
    <mergeCell ref="R62:U62"/>
    <mergeCell ref="A63:G63"/>
    <mergeCell ref="B65:U65"/>
    <mergeCell ref="B66:U66"/>
    <mergeCell ref="B67:U67"/>
    <mergeCell ref="B68:U68"/>
    <mergeCell ref="B69:U69"/>
    <mergeCell ref="B17:C19"/>
    <mergeCell ref="B20:C21"/>
    <mergeCell ref="B23:C24"/>
    <mergeCell ref="D23:D24"/>
    <mergeCell ref="E23:F24"/>
    <mergeCell ref="M23:N24"/>
    <mergeCell ref="B25:C27"/>
    <mergeCell ref="B30:C32"/>
    <mergeCell ref="B34:D35"/>
    <mergeCell ref="F34:G35"/>
    <mergeCell ref="H34:K35"/>
    <mergeCell ref="L34:Q35"/>
    <mergeCell ref="R34:U35"/>
    <mergeCell ref="B54:B55"/>
    <mergeCell ref="B57:B60"/>
    <mergeCell ref="A15:A27"/>
    <mergeCell ref="A28:A62"/>
    <mergeCell ref="B36:B52"/>
  </mergeCells>
  <phoneticPr fontId="4"/>
  <dataValidations count="5">
    <dataValidation type="list" allowBlank="1" showDropDown="0" showInputMessage="1" showErrorMessage="1" sqref="E18 E26 E31">
      <formula1>"都,道,府,県"</formula1>
    </dataValidation>
    <dataValidation type="list" allowBlank="1" showDropDown="0" showInputMessage="1" showErrorMessage="1" sqref="H18 H26 H31">
      <formula1>"市,郡,区"</formula1>
    </dataValidation>
    <dataValidation type="list" allowBlank="1" showDropDown="0" showInputMessage="1" showErrorMessage="1" sqref="E44">
      <formula1>"　,○"</formula1>
    </dataValidation>
    <dataValidation type="list" allowBlank="1" showDropDown="0" showInputMessage="1" showErrorMessage="1" sqref="E45 E36:E37 E41:E42 F33 E57:E58 F36:K62">
      <formula1>"○"</formula1>
    </dataValidation>
    <dataValidation type="list" allowBlank="1" showDropDown="0" showInputMessage="1" showErrorMessage="1" sqref="E5:F5">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4" fitToWidth="1" fitToHeight="1" orientation="portrait" usePrinterDefaults="1" r:id="rId1"/>
  <rowBreaks count="1" manualBreakCount="1">
    <brk id="63" max="21"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11"/>
  <dimension ref="A1:O124"/>
  <sheetViews>
    <sheetView showGridLines="0" view="pageBreakPreview" zoomScaleSheetLayoutView="100" workbookViewId="0">
      <selection activeCell="A2" sqref="A2"/>
    </sheetView>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627" t="s">
        <v>231</v>
      </c>
      <c r="B1" s="278"/>
      <c r="C1" s="278"/>
      <c r="D1" s="278"/>
      <c r="E1" s="278"/>
      <c r="F1" s="278"/>
      <c r="G1" s="278"/>
      <c r="H1" s="278"/>
      <c r="I1" s="278"/>
      <c r="J1" s="278"/>
      <c r="K1" s="278"/>
      <c r="L1" s="278"/>
      <c r="M1" s="278"/>
      <c r="N1" s="278"/>
      <c r="O1" s="278"/>
    </row>
    <row r="2" spans="1:15" ht="5.0999999999999996" customHeight="1">
      <c r="A2" s="628"/>
      <c r="B2" s="278"/>
      <c r="C2" s="278"/>
      <c r="D2" s="278"/>
      <c r="E2" s="278"/>
      <c r="F2" s="278"/>
      <c r="G2" s="278"/>
      <c r="H2" s="278"/>
      <c r="I2" s="278"/>
      <c r="J2" s="278"/>
      <c r="K2" s="278"/>
      <c r="L2" s="278"/>
      <c r="M2" s="278"/>
      <c r="N2" s="278"/>
      <c r="O2" s="278"/>
    </row>
    <row r="3" spans="1:15" ht="22.5" customHeight="1">
      <c r="A3" s="276" t="s">
        <v>305</v>
      </c>
      <c r="B3" s="599"/>
      <c r="C3" s="599"/>
      <c r="D3" s="305"/>
      <c r="E3" s="633" t="s">
        <v>430</v>
      </c>
      <c r="F3" s="498"/>
      <c r="G3" s="633" t="s">
        <v>214</v>
      </c>
      <c r="H3" s="534"/>
      <c r="I3" s="347"/>
      <c r="J3" s="634" t="s">
        <v>431</v>
      </c>
      <c r="K3" s="635"/>
      <c r="L3" s="292"/>
      <c r="M3" s="572"/>
      <c r="N3" s="280"/>
      <c r="O3" s="278"/>
    </row>
    <row r="4" spans="1:15" ht="15" customHeight="1">
      <c r="A4" s="260" t="s">
        <v>219</v>
      </c>
      <c r="B4" s="282" t="s">
        <v>37</v>
      </c>
      <c r="C4" s="307"/>
      <c r="D4" s="325"/>
      <c r="E4" s="325"/>
      <c r="F4" s="325"/>
      <c r="G4" s="325"/>
      <c r="H4" s="325"/>
      <c r="I4" s="325"/>
      <c r="J4" s="325"/>
      <c r="K4" s="325"/>
      <c r="L4" s="325"/>
      <c r="M4" s="371"/>
      <c r="N4" s="278"/>
      <c r="O4" s="278"/>
    </row>
    <row r="5" spans="1:15" ht="15" customHeight="1">
      <c r="A5" s="261"/>
      <c r="B5" s="283" t="s">
        <v>253</v>
      </c>
      <c r="C5" s="308"/>
      <c r="D5" s="326"/>
      <c r="E5" s="326"/>
      <c r="F5" s="326"/>
      <c r="G5" s="326"/>
      <c r="H5" s="326"/>
      <c r="I5" s="326"/>
      <c r="J5" s="326"/>
      <c r="K5" s="326"/>
      <c r="L5" s="326"/>
      <c r="M5" s="372"/>
      <c r="N5" s="278"/>
      <c r="O5" s="278"/>
    </row>
    <row r="6" spans="1:15" ht="15" customHeight="1">
      <c r="A6" s="261"/>
      <c r="B6" s="284" t="s">
        <v>182</v>
      </c>
      <c r="C6" s="273" t="s">
        <v>3</v>
      </c>
      <c r="D6" s="327"/>
      <c r="E6" s="284" t="s">
        <v>34</v>
      </c>
      <c r="F6" s="327"/>
      <c r="G6" s="300" t="s">
        <v>7</v>
      </c>
      <c r="H6" s="300"/>
      <c r="I6" s="300"/>
      <c r="J6" s="300"/>
      <c r="K6" s="300"/>
      <c r="L6" s="300"/>
      <c r="M6" s="302"/>
      <c r="N6" s="278"/>
      <c r="O6" s="278"/>
    </row>
    <row r="7" spans="1:15" ht="15" customHeight="1">
      <c r="A7" s="261"/>
      <c r="B7" s="278"/>
      <c r="C7" s="309"/>
      <c r="D7" s="328"/>
      <c r="E7" s="341"/>
      <c r="F7" s="353"/>
      <c r="G7" s="357"/>
      <c r="H7" s="357"/>
      <c r="I7" s="357"/>
      <c r="J7" s="357"/>
      <c r="K7" s="357"/>
      <c r="L7" s="357"/>
      <c r="M7" s="373"/>
      <c r="N7" s="278"/>
      <c r="O7" s="278"/>
    </row>
    <row r="8" spans="1:15" ht="15" customHeight="1">
      <c r="A8" s="261"/>
      <c r="B8" s="285"/>
      <c r="C8" s="310"/>
      <c r="D8" s="329"/>
      <c r="E8" s="329"/>
      <c r="F8" s="329"/>
      <c r="G8" s="329"/>
      <c r="H8" s="329"/>
      <c r="I8" s="329"/>
      <c r="J8" s="329"/>
      <c r="K8" s="329"/>
      <c r="L8" s="329"/>
      <c r="M8" s="343"/>
      <c r="N8" s="278"/>
      <c r="O8" s="278"/>
    </row>
    <row r="9" spans="1:15" ht="15" customHeight="1">
      <c r="A9" s="261"/>
      <c r="B9" s="286" t="s">
        <v>262</v>
      </c>
      <c r="C9" s="311"/>
      <c r="D9" s="330"/>
      <c r="E9" s="330"/>
      <c r="F9" s="330"/>
      <c r="G9" s="330"/>
      <c r="H9" s="330"/>
      <c r="I9" s="330"/>
      <c r="J9" s="330"/>
      <c r="K9" s="330"/>
      <c r="L9" s="330"/>
      <c r="M9" s="374"/>
      <c r="N9" s="278"/>
      <c r="O9" s="278"/>
    </row>
    <row r="10" spans="1:15" ht="15" customHeight="1">
      <c r="A10" s="262"/>
      <c r="B10" s="271" t="s">
        <v>251</v>
      </c>
      <c r="C10" s="312"/>
      <c r="D10" s="331"/>
      <c r="E10" s="331"/>
      <c r="F10" s="331"/>
      <c r="G10" s="331"/>
      <c r="H10" s="331"/>
      <c r="I10" s="331"/>
      <c r="J10" s="331"/>
      <c r="K10" s="331"/>
      <c r="L10" s="331"/>
      <c r="M10" s="375"/>
      <c r="N10" s="278"/>
      <c r="O10" s="278"/>
    </row>
    <row r="11" spans="1:15" ht="15" customHeight="1">
      <c r="A11" s="260" t="s">
        <v>267</v>
      </c>
      <c r="B11" s="287" t="s">
        <v>37</v>
      </c>
      <c r="C11" s="313"/>
      <c r="D11" s="332"/>
      <c r="E11" s="342"/>
      <c r="F11" s="317" t="s">
        <v>269</v>
      </c>
      <c r="G11" s="358"/>
      <c r="H11" s="362"/>
      <c r="I11" s="358"/>
      <c r="J11" s="362"/>
      <c r="K11" s="358"/>
      <c r="L11" s="362"/>
      <c r="M11" s="376"/>
      <c r="N11" s="278"/>
      <c r="O11" s="278"/>
    </row>
    <row r="12" spans="1:15" ht="15" customHeight="1">
      <c r="A12" s="261"/>
      <c r="B12" s="288" t="s">
        <v>266</v>
      </c>
      <c r="C12" s="310"/>
      <c r="D12" s="329"/>
      <c r="E12" s="343"/>
      <c r="F12" s="317"/>
      <c r="G12" s="359"/>
      <c r="H12" s="363" t="s">
        <v>270</v>
      </c>
      <c r="I12" s="359"/>
      <c r="J12" s="363" t="s">
        <v>271</v>
      </c>
      <c r="K12" s="359"/>
      <c r="L12" s="370" t="s">
        <v>230</v>
      </c>
      <c r="M12" s="377"/>
      <c r="N12" s="278"/>
      <c r="O12" s="278"/>
    </row>
    <row r="13" spans="1:15" ht="15" customHeight="1">
      <c r="A13" s="261"/>
      <c r="B13" s="269" t="s">
        <v>273</v>
      </c>
      <c r="C13" s="273" t="s">
        <v>3</v>
      </c>
      <c r="D13" s="327"/>
      <c r="E13" s="284" t="s">
        <v>34</v>
      </c>
      <c r="F13" s="327"/>
      <c r="G13" s="300" t="s">
        <v>7</v>
      </c>
      <c r="H13" s="300"/>
      <c r="I13" s="300"/>
      <c r="J13" s="300"/>
      <c r="K13" s="300"/>
      <c r="L13" s="300"/>
      <c r="M13" s="302"/>
      <c r="N13" s="278"/>
      <c r="O13" s="278"/>
    </row>
    <row r="14" spans="1:15" ht="15" customHeight="1">
      <c r="A14" s="261"/>
      <c r="B14" s="287"/>
      <c r="C14" s="309"/>
      <c r="D14" s="328"/>
      <c r="E14" s="341"/>
      <c r="F14" s="353"/>
      <c r="G14" s="357"/>
      <c r="H14" s="357"/>
      <c r="I14" s="357"/>
      <c r="J14" s="357"/>
      <c r="K14" s="357"/>
      <c r="L14" s="357"/>
      <c r="M14" s="373"/>
      <c r="N14" s="278"/>
      <c r="O14" s="278"/>
    </row>
    <row r="15" spans="1:15" ht="15" customHeight="1">
      <c r="A15" s="261"/>
      <c r="B15" s="270"/>
      <c r="C15" s="310"/>
      <c r="D15" s="329"/>
      <c r="E15" s="329"/>
      <c r="F15" s="329"/>
      <c r="G15" s="329"/>
      <c r="H15" s="329"/>
      <c r="I15" s="329"/>
      <c r="J15" s="329"/>
      <c r="K15" s="329"/>
      <c r="L15" s="329"/>
      <c r="M15" s="343"/>
      <c r="N15" s="278"/>
      <c r="O15" s="278"/>
    </row>
    <row r="16" spans="1:15" ht="15" customHeight="1">
      <c r="A16" s="261"/>
      <c r="B16" s="271" t="s">
        <v>274</v>
      </c>
      <c r="C16" s="298"/>
      <c r="D16" s="298"/>
      <c r="E16" s="298"/>
      <c r="F16" s="298"/>
      <c r="G16" s="346"/>
      <c r="H16" s="271"/>
      <c r="I16" s="298"/>
      <c r="J16" s="298"/>
      <c r="K16" s="298"/>
      <c r="L16" s="298"/>
      <c r="M16" s="346"/>
      <c r="N16" s="278"/>
      <c r="O16" s="278"/>
    </row>
    <row r="17" spans="1:15" ht="15" customHeight="1">
      <c r="A17" s="261"/>
      <c r="B17" s="289" t="s">
        <v>204</v>
      </c>
      <c r="C17" s="314"/>
      <c r="D17" s="276" t="s">
        <v>117</v>
      </c>
      <c r="E17" s="305"/>
      <c r="F17" s="331"/>
      <c r="G17" s="331"/>
      <c r="H17" s="354"/>
      <c r="I17" s="354"/>
      <c r="J17" s="354"/>
      <c r="K17" s="331"/>
      <c r="L17" s="331"/>
      <c r="M17" s="375"/>
      <c r="N17" s="278"/>
      <c r="O17" s="278"/>
    </row>
    <row r="18" spans="1:15" ht="15" customHeight="1">
      <c r="A18" s="261"/>
      <c r="B18" s="290"/>
      <c r="C18" s="315"/>
      <c r="D18" s="267" t="s">
        <v>276</v>
      </c>
      <c r="E18" s="344"/>
      <c r="F18" s="325"/>
      <c r="G18" s="325"/>
      <c r="H18" s="325"/>
      <c r="I18" s="325"/>
      <c r="J18" s="325"/>
      <c r="K18" s="325"/>
      <c r="L18" s="325"/>
      <c r="M18" s="371"/>
      <c r="N18" s="278"/>
      <c r="O18" s="278"/>
    </row>
    <row r="19" spans="1:15" ht="15" customHeight="1">
      <c r="A19" s="261"/>
      <c r="B19" s="291"/>
      <c r="C19" s="316"/>
      <c r="D19" s="333"/>
      <c r="E19" s="345"/>
      <c r="F19" s="354"/>
      <c r="G19" s="354"/>
      <c r="H19" s="354"/>
      <c r="I19" s="354"/>
      <c r="J19" s="354"/>
      <c r="K19" s="354"/>
      <c r="L19" s="354"/>
      <c r="M19" s="378"/>
      <c r="N19" s="278"/>
      <c r="O19" s="278"/>
    </row>
    <row r="20" spans="1:15" ht="15" customHeight="1">
      <c r="A20" s="260" t="s">
        <v>215</v>
      </c>
      <c r="B20" s="287" t="s">
        <v>37</v>
      </c>
      <c r="C20" s="313"/>
      <c r="D20" s="332"/>
      <c r="E20" s="342"/>
      <c r="F20" s="317" t="s">
        <v>269</v>
      </c>
      <c r="G20" s="358"/>
      <c r="H20" s="362"/>
      <c r="I20" s="358"/>
      <c r="J20" s="362"/>
      <c r="K20" s="358"/>
      <c r="L20" s="362"/>
      <c r="M20" s="376"/>
      <c r="N20" s="278"/>
      <c r="O20" s="278"/>
    </row>
    <row r="21" spans="1:15" ht="15" customHeight="1">
      <c r="A21" s="261"/>
      <c r="B21" s="288" t="s">
        <v>266</v>
      </c>
      <c r="C21" s="310"/>
      <c r="D21" s="329"/>
      <c r="E21" s="343"/>
      <c r="F21" s="317"/>
      <c r="G21" s="359"/>
      <c r="H21" s="363" t="s">
        <v>270</v>
      </c>
      <c r="I21" s="359"/>
      <c r="J21" s="363" t="s">
        <v>271</v>
      </c>
      <c r="K21" s="359"/>
      <c r="L21" s="370" t="s">
        <v>230</v>
      </c>
      <c r="M21" s="377"/>
      <c r="N21" s="278"/>
      <c r="O21" s="278"/>
    </row>
    <row r="22" spans="1:15" ht="15" customHeight="1">
      <c r="A22" s="261"/>
      <c r="B22" s="269" t="s">
        <v>273</v>
      </c>
      <c r="C22" s="273" t="s">
        <v>3</v>
      </c>
      <c r="D22" s="334"/>
      <c r="E22" s="284" t="s">
        <v>34</v>
      </c>
      <c r="F22" s="334"/>
      <c r="G22" s="300" t="s">
        <v>7</v>
      </c>
      <c r="H22" s="300"/>
      <c r="I22" s="300"/>
      <c r="J22" s="300"/>
      <c r="K22" s="300"/>
      <c r="L22" s="300"/>
      <c r="M22" s="302"/>
      <c r="N22" s="278"/>
      <c r="O22" s="278"/>
    </row>
    <row r="23" spans="1:15" ht="15" customHeight="1">
      <c r="A23" s="261"/>
      <c r="B23" s="287"/>
      <c r="C23" s="309"/>
      <c r="D23" s="328"/>
      <c r="E23" s="341"/>
      <c r="F23" s="353"/>
      <c r="G23" s="357"/>
      <c r="H23" s="357"/>
      <c r="I23" s="357"/>
      <c r="J23" s="357"/>
      <c r="K23" s="357"/>
      <c r="L23" s="357"/>
      <c r="M23" s="373"/>
      <c r="N23" s="278"/>
      <c r="O23" s="278"/>
    </row>
    <row r="24" spans="1:15" ht="15" customHeight="1">
      <c r="A24" s="629"/>
      <c r="B24" s="270"/>
      <c r="C24" s="310"/>
      <c r="D24" s="329"/>
      <c r="E24" s="329"/>
      <c r="F24" s="329"/>
      <c r="G24" s="329"/>
      <c r="H24" s="329"/>
      <c r="I24" s="329"/>
      <c r="J24" s="329"/>
      <c r="K24" s="329"/>
      <c r="L24" s="329"/>
      <c r="M24" s="343"/>
      <c r="N24" s="278"/>
      <c r="O24" s="278"/>
    </row>
    <row r="25" spans="1:15" ht="15" customHeight="1">
      <c r="A25" s="630" t="s">
        <v>281</v>
      </c>
      <c r="B25" s="292"/>
      <c r="C25" s="292"/>
      <c r="D25" s="335"/>
      <c r="E25" s="335"/>
      <c r="F25" s="298"/>
      <c r="G25" s="346"/>
      <c r="H25" s="312" t="s">
        <v>282</v>
      </c>
      <c r="I25" s="331"/>
      <c r="J25" s="331"/>
      <c r="K25" s="331"/>
      <c r="L25" s="331"/>
      <c r="M25" s="375"/>
      <c r="N25" s="280"/>
      <c r="O25" s="278"/>
    </row>
    <row r="26" spans="1:15" ht="15" hidden="1" customHeight="1">
      <c r="A26" s="266" t="s">
        <v>283</v>
      </c>
      <c r="B26" s="293"/>
      <c r="C26" s="293"/>
      <c r="D26" s="293"/>
      <c r="E26" s="293"/>
      <c r="F26" s="293"/>
      <c r="G26" s="293"/>
      <c r="H26" s="293"/>
      <c r="I26" s="293"/>
      <c r="J26" s="293"/>
      <c r="K26" s="293"/>
      <c r="L26" s="293"/>
      <c r="M26" s="379"/>
      <c r="N26" s="278"/>
      <c r="O26" s="278"/>
    </row>
    <row r="27" spans="1:15" ht="15" hidden="1" customHeight="1">
      <c r="A27" s="267" t="s">
        <v>47</v>
      </c>
      <c r="B27" s="294"/>
      <c r="C27" s="317" t="s">
        <v>285</v>
      </c>
      <c r="D27" s="317"/>
      <c r="E27" s="269" t="s">
        <v>287</v>
      </c>
      <c r="F27" s="284"/>
      <c r="G27" s="284"/>
      <c r="H27" s="284"/>
      <c r="I27" s="284"/>
      <c r="J27" s="284"/>
      <c r="K27" s="284"/>
      <c r="L27" s="284"/>
      <c r="M27" s="296"/>
      <c r="N27" s="278"/>
      <c r="O27" s="278"/>
    </row>
    <row r="28" spans="1:15" ht="15" hidden="1" customHeight="1">
      <c r="A28" s="268"/>
      <c r="B28" s="295"/>
      <c r="C28" s="317" t="s">
        <v>288</v>
      </c>
      <c r="D28" s="317" t="s">
        <v>289</v>
      </c>
      <c r="E28" s="317" t="s">
        <v>288</v>
      </c>
      <c r="F28" s="317" t="s">
        <v>289</v>
      </c>
      <c r="G28" s="278"/>
      <c r="H28" s="278"/>
      <c r="I28" s="278"/>
      <c r="J28" s="278"/>
      <c r="K28" s="278"/>
      <c r="L28" s="278"/>
      <c r="M28" s="380"/>
      <c r="N28" s="278"/>
      <c r="O28" s="278"/>
    </row>
    <row r="29" spans="1:15" ht="15" hidden="1" customHeight="1">
      <c r="A29" s="269" t="s">
        <v>240</v>
      </c>
      <c r="B29" s="296"/>
      <c r="C29" s="317"/>
      <c r="D29" s="317"/>
      <c r="E29" s="317"/>
      <c r="F29" s="317"/>
      <c r="G29" s="278"/>
      <c r="H29" s="278"/>
      <c r="I29" s="278"/>
      <c r="J29" s="278"/>
      <c r="K29" s="278"/>
      <c r="L29" s="278"/>
      <c r="M29" s="380"/>
      <c r="N29" s="278"/>
      <c r="O29" s="278"/>
    </row>
    <row r="30" spans="1:15" ht="15" hidden="1" customHeight="1">
      <c r="A30" s="270" t="s">
        <v>291</v>
      </c>
      <c r="B30" s="297"/>
      <c r="C30" s="317"/>
      <c r="D30" s="317"/>
      <c r="E30" s="317"/>
      <c r="F30" s="317"/>
      <c r="G30" s="278"/>
      <c r="H30" s="278"/>
      <c r="I30" s="278"/>
      <c r="J30" s="278"/>
      <c r="K30" s="278"/>
      <c r="L30" s="278"/>
      <c r="M30" s="380"/>
      <c r="N30" s="278"/>
      <c r="O30" s="278"/>
    </row>
    <row r="31" spans="1:15" ht="15" hidden="1" customHeight="1">
      <c r="A31" s="271" t="s">
        <v>294</v>
      </c>
      <c r="B31" s="298"/>
      <c r="C31" s="317"/>
      <c r="D31" s="317"/>
      <c r="E31" s="317"/>
      <c r="F31" s="317"/>
      <c r="G31" s="278"/>
      <c r="H31" s="278"/>
      <c r="I31" s="278"/>
      <c r="J31" s="278"/>
      <c r="K31" s="278"/>
      <c r="L31" s="278"/>
      <c r="M31" s="380"/>
      <c r="N31" s="278"/>
      <c r="O31" s="278"/>
    </row>
    <row r="32" spans="1:15" ht="15" hidden="1" customHeight="1">
      <c r="A32" s="271" t="s">
        <v>97</v>
      </c>
      <c r="B32" s="298"/>
      <c r="C32" s="393"/>
      <c r="D32" s="393"/>
      <c r="E32" s="393"/>
      <c r="F32" s="393"/>
      <c r="G32" s="285"/>
      <c r="H32" s="285"/>
      <c r="I32" s="285"/>
      <c r="J32" s="285"/>
      <c r="K32" s="285"/>
      <c r="L32" s="285"/>
      <c r="M32" s="297"/>
      <c r="N32" s="280"/>
      <c r="O32" s="278"/>
    </row>
    <row r="33" spans="1:15" ht="15" customHeight="1">
      <c r="A33" s="266" t="s">
        <v>227</v>
      </c>
      <c r="B33" s="293"/>
      <c r="C33" s="293"/>
      <c r="D33" s="293"/>
      <c r="E33" s="293"/>
      <c r="F33" s="293"/>
      <c r="G33" s="293"/>
      <c r="H33" s="293"/>
      <c r="I33" s="293"/>
      <c r="J33" s="293"/>
      <c r="K33" s="293"/>
      <c r="L33" s="293"/>
      <c r="M33" s="379"/>
      <c r="N33" s="280"/>
      <c r="O33" s="278"/>
    </row>
    <row r="34" spans="1:15" ht="15" customHeight="1">
      <c r="A34" s="631" t="s">
        <v>432</v>
      </c>
      <c r="B34" s="632"/>
      <c r="C34" s="298" t="s">
        <v>340</v>
      </c>
      <c r="D34" s="498"/>
      <c r="E34" s="271" t="s">
        <v>341</v>
      </c>
      <c r="F34" s="498"/>
      <c r="G34" s="298"/>
      <c r="H34" s="293"/>
      <c r="I34" s="293"/>
      <c r="J34" s="293"/>
      <c r="K34" s="293"/>
      <c r="L34" s="293"/>
      <c r="M34" s="379"/>
      <c r="N34" s="280"/>
      <c r="O34" s="278"/>
    </row>
    <row r="35" spans="1:15" ht="15" customHeight="1">
      <c r="A35" s="276" t="s">
        <v>333</v>
      </c>
      <c r="B35" s="305"/>
      <c r="C35" s="323"/>
      <c r="D35" s="338"/>
      <c r="E35" s="338"/>
      <c r="F35" s="338"/>
      <c r="G35" s="338"/>
      <c r="H35" s="338"/>
      <c r="I35" s="338"/>
      <c r="J35" s="338"/>
      <c r="K35" s="338"/>
      <c r="L35" s="338"/>
      <c r="M35" s="384"/>
      <c r="N35" s="280"/>
      <c r="O35" s="278"/>
    </row>
    <row r="36" spans="1:15" ht="24.95" customHeight="1">
      <c r="A36" s="267" t="s">
        <v>347</v>
      </c>
      <c r="B36" s="410"/>
      <c r="C36" s="271"/>
      <c r="D36" s="298"/>
      <c r="E36" s="298"/>
      <c r="F36" s="298"/>
      <c r="G36" s="298"/>
      <c r="H36" s="298"/>
      <c r="I36" s="298"/>
      <c r="J36" s="298"/>
      <c r="K36" s="298"/>
      <c r="L36" s="298"/>
      <c r="M36" s="346"/>
    </row>
    <row r="37" spans="1:15" ht="15" customHeight="1">
      <c r="A37" s="267" t="s">
        <v>295</v>
      </c>
      <c r="B37" s="294"/>
      <c r="C37" s="257" t="s">
        <v>31</v>
      </c>
      <c r="D37" s="317" t="s">
        <v>243</v>
      </c>
      <c r="E37" s="317" t="s">
        <v>297</v>
      </c>
      <c r="F37" s="317" t="s">
        <v>299</v>
      </c>
      <c r="G37" s="317" t="s">
        <v>300</v>
      </c>
      <c r="H37" s="271" t="s">
        <v>301</v>
      </c>
      <c r="I37" s="346"/>
      <c r="J37" s="271" t="s">
        <v>157</v>
      </c>
      <c r="K37" s="346"/>
      <c r="L37" s="271" t="s">
        <v>302</v>
      </c>
      <c r="M37" s="346"/>
      <c r="N37" s="278"/>
      <c r="O37" s="278"/>
    </row>
    <row r="38" spans="1:15" ht="15" customHeight="1">
      <c r="A38" s="272"/>
      <c r="B38" s="299"/>
      <c r="C38" s="318"/>
      <c r="D38" s="318"/>
      <c r="E38" s="318"/>
      <c r="F38" s="318"/>
      <c r="G38" s="318"/>
      <c r="H38" s="364"/>
      <c r="I38" s="367"/>
      <c r="J38" s="364"/>
      <c r="K38" s="367"/>
      <c r="L38" s="364"/>
      <c r="M38" s="367"/>
      <c r="N38" s="278"/>
      <c r="O38" s="278"/>
    </row>
    <row r="39" spans="1:15" ht="15" customHeight="1">
      <c r="A39" s="268"/>
      <c r="B39" s="295"/>
      <c r="C39" s="271" t="s">
        <v>187</v>
      </c>
      <c r="D39" s="298"/>
      <c r="E39" s="346"/>
      <c r="F39" s="312"/>
      <c r="G39" s="331"/>
      <c r="H39" s="331"/>
      <c r="I39" s="331"/>
      <c r="J39" s="331"/>
      <c r="K39" s="331"/>
      <c r="L39" s="331"/>
      <c r="M39" s="375"/>
      <c r="N39" s="278"/>
      <c r="O39" s="278"/>
    </row>
    <row r="40" spans="1:15" ht="15" customHeight="1">
      <c r="A40" s="273" t="s">
        <v>303</v>
      </c>
      <c r="B40" s="300"/>
      <c r="C40" s="394" t="s">
        <v>307</v>
      </c>
      <c r="D40" s="336"/>
      <c r="E40" s="347" t="s">
        <v>5</v>
      </c>
      <c r="F40" s="355"/>
      <c r="G40" s="399" t="s">
        <v>211</v>
      </c>
      <c r="H40" s="400"/>
      <c r="I40" s="400"/>
      <c r="J40" s="401" t="s">
        <v>5</v>
      </c>
      <c r="K40" s="401"/>
      <c r="L40" s="400"/>
      <c r="M40" s="402"/>
      <c r="N40" s="280"/>
      <c r="O40" s="278"/>
    </row>
    <row r="41" spans="1:15" ht="15" customHeight="1">
      <c r="A41" s="274"/>
      <c r="B41" s="280"/>
      <c r="C41" s="395" t="s">
        <v>308</v>
      </c>
      <c r="D41" s="336"/>
      <c r="E41" s="347" t="s">
        <v>5</v>
      </c>
      <c r="F41" s="355"/>
      <c r="G41" s="399" t="s">
        <v>211</v>
      </c>
      <c r="H41" s="400"/>
      <c r="I41" s="400"/>
      <c r="J41" s="401" t="s">
        <v>5</v>
      </c>
      <c r="K41" s="401"/>
      <c r="L41" s="400"/>
      <c r="M41" s="402"/>
      <c r="N41" s="280"/>
      <c r="O41" s="278"/>
    </row>
    <row r="42" spans="1:15" ht="15" customHeight="1">
      <c r="A42" s="275"/>
      <c r="B42" s="301"/>
      <c r="C42" s="396" t="s">
        <v>310</v>
      </c>
      <c r="D42" s="337"/>
      <c r="E42" s="171" t="s">
        <v>5</v>
      </c>
      <c r="F42" s="355"/>
      <c r="G42" s="399" t="s">
        <v>211</v>
      </c>
      <c r="H42" s="400"/>
      <c r="I42" s="400"/>
      <c r="J42" s="401" t="s">
        <v>5</v>
      </c>
      <c r="K42" s="401"/>
      <c r="L42" s="400"/>
      <c r="M42" s="402"/>
      <c r="N42" s="280"/>
      <c r="O42" s="278"/>
    </row>
    <row r="43" spans="1:15" ht="15" customHeight="1">
      <c r="A43" s="276" t="s">
        <v>318</v>
      </c>
      <c r="B43" s="305"/>
      <c r="C43" s="323"/>
      <c r="D43" s="338"/>
      <c r="E43" s="338"/>
      <c r="F43" s="338"/>
      <c r="G43" s="338"/>
      <c r="H43" s="338"/>
      <c r="I43" s="338"/>
      <c r="J43" s="338"/>
      <c r="K43" s="338"/>
      <c r="L43" s="338"/>
      <c r="M43" s="384"/>
      <c r="N43" s="278"/>
      <c r="O43" s="278"/>
    </row>
    <row r="44" spans="1:15" ht="15" customHeight="1">
      <c r="A44" s="276" t="s">
        <v>320</v>
      </c>
      <c r="B44" s="305"/>
      <c r="C44" s="323"/>
      <c r="D44" s="338"/>
      <c r="E44" s="338"/>
      <c r="F44" s="338"/>
      <c r="G44" s="338"/>
      <c r="H44" s="338"/>
      <c r="I44" s="338"/>
      <c r="J44" s="338"/>
      <c r="K44" s="338"/>
      <c r="L44" s="338"/>
      <c r="M44" s="384"/>
      <c r="N44" s="280"/>
      <c r="O44" s="278"/>
    </row>
    <row r="45" spans="1:15" ht="35.1" customHeight="1">
      <c r="A45" s="277" t="s">
        <v>323</v>
      </c>
      <c r="B45" s="306"/>
      <c r="C45" s="397"/>
      <c r="D45" s="334"/>
      <c r="E45" s="334"/>
      <c r="F45" s="334"/>
      <c r="G45" s="334"/>
      <c r="H45" s="334"/>
      <c r="I45" s="334"/>
      <c r="J45" s="334"/>
      <c r="K45" s="334"/>
      <c r="L45" s="334"/>
      <c r="M45" s="403"/>
      <c r="N45" s="280"/>
      <c r="O45" s="278"/>
    </row>
    <row r="46" spans="1:15" ht="15" customHeight="1">
      <c r="A46" s="386" t="s">
        <v>311</v>
      </c>
      <c r="B46" s="389"/>
      <c r="C46" s="418" t="s">
        <v>355</v>
      </c>
      <c r="D46" s="420"/>
      <c r="E46" s="420"/>
      <c r="F46" s="420"/>
      <c r="G46" s="422" t="s">
        <v>356</v>
      </c>
      <c r="H46" s="422"/>
      <c r="I46" s="424"/>
      <c r="J46" s="424"/>
      <c r="K46" s="424"/>
      <c r="L46" s="424"/>
      <c r="M46" s="424"/>
      <c r="N46" s="280"/>
      <c r="O46" s="278"/>
    </row>
    <row r="47" spans="1:15" ht="15" customHeight="1">
      <c r="A47" s="404" t="s">
        <v>358</v>
      </c>
      <c r="B47" s="412"/>
      <c r="C47" s="412"/>
      <c r="D47" s="412"/>
      <c r="E47" s="412"/>
      <c r="F47" s="412"/>
      <c r="G47" s="412"/>
      <c r="H47" s="412"/>
      <c r="I47" s="412"/>
      <c r="J47" s="412"/>
      <c r="K47" s="412"/>
      <c r="L47" s="412"/>
      <c r="M47" s="430"/>
      <c r="N47" s="278"/>
      <c r="O47" s="278"/>
    </row>
    <row r="48" spans="1:15" ht="15" customHeight="1">
      <c r="A48" s="260" t="s">
        <v>219</v>
      </c>
      <c r="B48" s="282" t="s">
        <v>37</v>
      </c>
      <c r="C48" s="307"/>
      <c r="D48" s="325"/>
      <c r="E48" s="325"/>
      <c r="F48" s="325"/>
      <c r="G48" s="325"/>
      <c r="H48" s="325"/>
      <c r="I48" s="325"/>
      <c r="J48" s="325"/>
      <c r="K48" s="325"/>
      <c r="L48" s="325"/>
      <c r="M48" s="371"/>
      <c r="N48" s="278"/>
      <c r="O48" s="278"/>
    </row>
    <row r="49" spans="1:15" ht="15" customHeight="1">
      <c r="A49" s="261"/>
      <c r="B49" s="283" t="s">
        <v>253</v>
      </c>
      <c r="C49" s="308"/>
      <c r="D49" s="326"/>
      <c r="E49" s="326"/>
      <c r="F49" s="326"/>
      <c r="G49" s="326"/>
      <c r="H49" s="326"/>
      <c r="I49" s="326"/>
      <c r="J49" s="326"/>
      <c r="K49" s="326"/>
      <c r="L49" s="326"/>
      <c r="M49" s="372"/>
      <c r="N49" s="278"/>
      <c r="O49" s="278"/>
    </row>
    <row r="50" spans="1:15" ht="15" customHeight="1">
      <c r="A50" s="261"/>
      <c r="B50" s="284" t="s">
        <v>182</v>
      </c>
      <c r="C50" s="273" t="s">
        <v>3</v>
      </c>
      <c r="D50" s="327"/>
      <c r="E50" s="284" t="s">
        <v>34</v>
      </c>
      <c r="F50" s="327"/>
      <c r="G50" s="300" t="s">
        <v>7</v>
      </c>
      <c r="H50" s="300"/>
      <c r="I50" s="300"/>
      <c r="J50" s="300"/>
      <c r="K50" s="300"/>
      <c r="L50" s="300"/>
      <c r="M50" s="302"/>
      <c r="N50" s="278"/>
      <c r="O50" s="278"/>
    </row>
    <row r="51" spans="1:15" ht="15" customHeight="1">
      <c r="A51" s="261"/>
      <c r="B51" s="278"/>
      <c r="C51" s="309"/>
      <c r="D51" s="328"/>
      <c r="E51" s="341"/>
      <c r="F51" s="353"/>
      <c r="G51" s="357"/>
      <c r="H51" s="357"/>
      <c r="I51" s="357"/>
      <c r="J51" s="357"/>
      <c r="K51" s="357"/>
      <c r="L51" s="357"/>
      <c r="M51" s="373"/>
      <c r="N51" s="278"/>
      <c r="O51" s="278"/>
    </row>
    <row r="52" spans="1:15" ht="15" customHeight="1">
      <c r="A52" s="261"/>
      <c r="B52" s="285"/>
      <c r="C52" s="310"/>
      <c r="D52" s="329"/>
      <c r="E52" s="329"/>
      <c r="F52" s="329"/>
      <c r="G52" s="329"/>
      <c r="H52" s="329"/>
      <c r="I52" s="329"/>
      <c r="J52" s="329"/>
      <c r="K52" s="329"/>
      <c r="L52" s="329"/>
      <c r="M52" s="343"/>
      <c r="N52" s="278"/>
      <c r="O52" s="278"/>
    </row>
    <row r="53" spans="1:15" ht="15" customHeight="1">
      <c r="A53" s="261"/>
      <c r="B53" s="286" t="s">
        <v>262</v>
      </c>
      <c r="C53" s="311"/>
      <c r="D53" s="330"/>
      <c r="E53" s="330"/>
      <c r="F53" s="330"/>
      <c r="G53" s="330"/>
      <c r="H53" s="330"/>
      <c r="I53" s="330"/>
      <c r="J53" s="330"/>
      <c r="K53" s="330"/>
      <c r="L53" s="330"/>
      <c r="M53" s="374"/>
      <c r="N53" s="278"/>
      <c r="O53" s="278"/>
    </row>
    <row r="54" spans="1:15" ht="15" customHeight="1">
      <c r="A54" s="262"/>
      <c r="B54" s="271" t="s">
        <v>251</v>
      </c>
      <c r="C54" s="312"/>
      <c r="D54" s="331"/>
      <c r="E54" s="331"/>
      <c r="F54" s="331"/>
      <c r="G54" s="331"/>
      <c r="H54" s="331"/>
      <c r="I54" s="331"/>
      <c r="J54" s="331"/>
      <c r="K54" s="331"/>
      <c r="L54" s="331"/>
      <c r="M54" s="375"/>
      <c r="N54" s="278"/>
      <c r="O54" s="278"/>
    </row>
    <row r="55" spans="1:15" ht="15" customHeight="1">
      <c r="A55" s="260" t="s">
        <v>215</v>
      </c>
      <c r="B55" s="269" t="s">
        <v>37</v>
      </c>
      <c r="C55" s="313"/>
      <c r="D55" s="332"/>
      <c r="E55" s="342"/>
      <c r="F55" s="317" t="s">
        <v>269</v>
      </c>
      <c r="G55" s="358"/>
      <c r="H55" s="362"/>
      <c r="I55" s="358"/>
      <c r="J55" s="362"/>
      <c r="K55" s="358"/>
      <c r="L55" s="362"/>
      <c r="M55" s="376"/>
      <c r="N55" s="278"/>
      <c r="O55" s="278"/>
    </row>
    <row r="56" spans="1:15" ht="15" customHeight="1">
      <c r="A56" s="261"/>
      <c r="B56" s="288" t="s">
        <v>266</v>
      </c>
      <c r="C56" s="310"/>
      <c r="D56" s="329"/>
      <c r="E56" s="343"/>
      <c r="F56" s="317"/>
      <c r="G56" s="359"/>
      <c r="H56" s="363" t="s">
        <v>270</v>
      </c>
      <c r="I56" s="359"/>
      <c r="J56" s="363" t="s">
        <v>271</v>
      </c>
      <c r="K56" s="359"/>
      <c r="L56" s="370" t="s">
        <v>230</v>
      </c>
      <c r="M56" s="377"/>
      <c r="N56" s="278"/>
      <c r="O56" s="278"/>
    </row>
    <row r="57" spans="1:15" ht="15" customHeight="1">
      <c r="A57" s="261"/>
      <c r="B57" s="269" t="s">
        <v>273</v>
      </c>
      <c r="C57" s="273" t="s">
        <v>3</v>
      </c>
      <c r="D57" s="334"/>
      <c r="E57" s="284" t="s">
        <v>34</v>
      </c>
      <c r="F57" s="334"/>
      <c r="G57" s="300" t="s">
        <v>7</v>
      </c>
      <c r="H57" s="300"/>
      <c r="I57" s="300"/>
      <c r="J57" s="300"/>
      <c r="K57" s="300"/>
      <c r="L57" s="300"/>
      <c r="M57" s="302"/>
      <c r="N57" s="278"/>
      <c r="O57" s="278"/>
    </row>
    <row r="58" spans="1:15" ht="15" customHeight="1">
      <c r="A58" s="261"/>
      <c r="B58" s="287"/>
      <c r="C58" s="309"/>
      <c r="D58" s="328"/>
      <c r="E58" s="341"/>
      <c r="F58" s="353"/>
      <c r="G58" s="357"/>
      <c r="H58" s="357"/>
      <c r="I58" s="357"/>
      <c r="J58" s="357"/>
      <c r="K58" s="357"/>
      <c r="L58" s="357"/>
      <c r="M58" s="373"/>
      <c r="N58" s="278"/>
      <c r="O58" s="278"/>
    </row>
    <row r="59" spans="1:15" ht="15" customHeight="1">
      <c r="A59" s="262"/>
      <c r="B59" s="270"/>
      <c r="C59" s="310"/>
      <c r="D59" s="329"/>
      <c r="E59" s="329"/>
      <c r="F59" s="329"/>
      <c r="G59" s="329"/>
      <c r="H59" s="329"/>
      <c r="I59" s="329"/>
      <c r="J59" s="329"/>
      <c r="K59" s="329"/>
      <c r="L59" s="329"/>
      <c r="M59" s="343"/>
      <c r="N59" s="278"/>
      <c r="O59" s="278"/>
    </row>
    <row r="60" spans="1:15" ht="15" customHeight="1">
      <c r="A60" s="265" t="s">
        <v>281</v>
      </c>
      <c r="B60" s="292"/>
      <c r="C60" s="292"/>
      <c r="D60" s="292"/>
      <c r="E60" s="292"/>
      <c r="F60" s="298"/>
      <c r="G60" s="346"/>
      <c r="H60" s="312" t="s">
        <v>282</v>
      </c>
      <c r="I60" s="331"/>
      <c r="J60" s="331"/>
      <c r="K60" s="331"/>
      <c r="L60" s="331"/>
      <c r="M60" s="375"/>
      <c r="N60" s="280"/>
      <c r="O60" s="278"/>
    </row>
    <row r="61" spans="1:15" ht="15" hidden="1" customHeight="1">
      <c r="A61" s="266" t="s">
        <v>283</v>
      </c>
      <c r="B61" s="293"/>
      <c r="C61" s="293"/>
      <c r="D61" s="293"/>
      <c r="E61" s="293"/>
      <c r="F61" s="293"/>
      <c r="G61" s="293"/>
      <c r="H61" s="293"/>
      <c r="I61" s="293"/>
      <c r="J61" s="293"/>
      <c r="K61" s="293"/>
      <c r="L61" s="293"/>
      <c r="M61" s="379"/>
      <c r="N61" s="278"/>
      <c r="O61" s="278"/>
    </row>
    <row r="62" spans="1:15" ht="15" hidden="1" customHeight="1">
      <c r="A62" s="267" t="s">
        <v>47</v>
      </c>
      <c r="B62" s="294"/>
      <c r="C62" s="317" t="s">
        <v>285</v>
      </c>
      <c r="D62" s="317"/>
      <c r="E62" s="269" t="s">
        <v>287</v>
      </c>
      <c r="F62" s="284"/>
      <c r="G62" s="284"/>
      <c r="H62" s="284"/>
      <c r="I62" s="284"/>
      <c r="J62" s="284"/>
      <c r="K62" s="284"/>
      <c r="L62" s="284"/>
      <c r="M62" s="296"/>
      <c r="N62" s="278"/>
      <c r="O62" s="278"/>
    </row>
    <row r="63" spans="1:15" ht="15" hidden="1" customHeight="1">
      <c r="A63" s="268"/>
      <c r="B63" s="295"/>
      <c r="C63" s="317" t="s">
        <v>288</v>
      </c>
      <c r="D63" s="317" t="s">
        <v>289</v>
      </c>
      <c r="E63" s="317" t="s">
        <v>288</v>
      </c>
      <c r="F63" s="317" t="s">
        <v>289</v>
      </c>
      <c r="G63" s="278"/>
      <c r="H63" s="278"/>
      <c r="I63" s="278"/>
      <c r="J63" s="278"/>
      <c r="K63" s="278"/>
      <c r="L63" s="278"/>
      <c r="M63" s="380"/>
      <c r="N63" s="278"/>
      <c r="O63" s="278"/>
    </row>
    <row r="64" spans="1:15" ht="15" hidden="1" customHeight="1">
      <c r="A64" s="269" t="s">
        <v>240</v>
      </c>
      <c r="B64" s="296"/>
      <c r="C64" s="317"/>
      <c r="D64" s="317"/>
      <c r="E64" s="317"/>
      <c r="F64" s="317"/>
      <c r="G64" s="278"/>
      <c r="H64" s="278"/>
      <c r="I64" s="278"/>
      <c r="J64" s="278"/>
      <c r="K64" s="278"/>
      <c r="L64" s="278"/>
      <c r="M64" s="380"/>
      <c r="N64" s="278"/>
      <c r="O64" s="278"/>
    </row>
    <row r="65" spans="1:15" ht="15" hidden="1" customHeight="1">
      <c r="A65" s="270" t="s">
        <v>291</v>
      </c>
      <c r="B65" s="297"/>
      <c r="C65" s="317"/>
      <c r="D65" s="317"/>
      <c r="E65" s="317"/>
      <c r="F65" s="317"/>
      <c r="G65" s="278"/>
      <c r="H65" s="278"/>
      <c r="I65" s="278"/>
      <c r="J65" s="278"/>
      <c r="K65" s="278"/>
      <c r="L65" s="278"/>
      <c r="M65" s="380"/>
      <c r="N65" s="278"/>
      <c r="O65" s="278"/>
    </row>
    <row r="66" spans="1:15" ht="15" hidden="1" customHeight="1">
      <c r="A66" s="271" t="s">
        <v>294</v>
      </c>
      <c r="B66" s="298"/>
      <c r="C66" s="317"/>
      <c r="D66" s="317"/>
      <c r="E66" s="317"/>
      <c r="F66" s="317"/>
      <c r="G66" s="278"/>
      <c r="H66" s="278"/>
      <c r="I66" s="278"/>
      <c r="J66" s="278"/>
      <c r="K66" s="278"/>
      <c r="L66" s="278"/>
      <c r="M66" s="380"/>
      <c r="N66" s="278"/>
      <c r="O66" s="278"/>
    </row>
    <row r="67" spans="1:15" ht="15" hidden="1" customHeight="1">
      <c r="A67" s="271" t="s">
        <v>97</v>
      </c>
      <c r="B67" s="298"/>
      <c r="C67" s="393"/>
      <c r="D67" s="393"/>
      <c r="E67" s="393"/>
      <c r="F67" s="393"/>
      <c r="G67" s="285"/>
      <c r="H67" s="285"/>
      <c r="I67" s="285"/>
      <c r="J67" s="285"/>
      <c r="K67" s="285"/>
      <c r="L67" s="285"/>
      <c r="M67" s="297"/>
      <c r="N67" s="280"/>
      <c r="O67" s="278"/>
    </row>
    <row r="68" spans="1:15" ht="15" customHeight="1">
      <c r="A68" s="631" t="s">
        <v>432</v>
      </c>
      <c r="B68" s="632"/>
      <c r="C68" s="298" t="s">
        <v>340</v>
      </c>
      <c r="D68" s="498"/>
      <c r="E68" s="271" t="s">
        <v>341</v>
      </c>
      <c r="F68" s="498"/>
      <c r="G68" s="298"/>
      <c r="H68" s="293"/>
      <c r="I68" s="293"/>
      <c r="J68" s="293"/>
      <c r="K68" s="293"/>
      <c r="L68" s="293"/>
      <c r="M68" s="379"/>
      <c r="N68" s="280"/>
      <c r="O68" s="278"/>
    </row>
    <row r="69" spans="1:15" ht="15" customHeight="1">
      <c r="A69" s="276" t="s">
        <v>333</v>
      </c>
      <c r="B69" s="305"/>
      <c r="C69" s="323"/>
      <c r="D69" s="338"/>
      <c r="E69" s="338"/>
      <c r="F69" s="338"/>
      <c r="G69" s="338"/>
      <c r="H69" s="338"/>
      <c r="I69" s="338"/>
      <c r="J69" s="338"/>
      <c r="K69" s="338"/>
      <c r="L69" s="338"/>
      <c r="M69" s="384"/>
      <c r="N69" s="280"/>
      <c r="O69" s="278"/>
    </row>
    <row r="70" spans="1:15" ht="24.95" customHeight="1">
      <c r="A70" s="267" t="s">
        <v>347</v>
      </c>
      <c r="B70" s="410"/>
      <c r="C70" s="271"/>
      <c r="D70" s="298"/>
      <c r="E70" s="298"/>
      <c r="F70" s="298"/>
      <c r="G70" s="298"/>
      <c r="H70" s="298"/>
      <c r="I70" s="298"/>
      <c r="J70" s="298"/>
      <c r="K70" s="298"/>
      <c r="L70" s="298"/>
      <c r="M70" s="346"/>
    </row>
    <row r="71" spans="1:15" ht="15" customHeight="1">
      <c r="A71" s="267" t="s">
        <v>295</v>
      </c>
      <c r="B71" s="294"/>
      <c r="C71" s="257" t="s">
        <v>31</v>
      </c>
      <c r="D71" s="317" t="s">
        <v>243</v>
      </c>
      <c r="E71" s="317" t="s">
        <v>297</v>
      </c>
      <c r="F71" s="317" t="s">
        <v>299</v>
      </c>
      <c r="G71" s="317" t="s">
        <v>300</v>
      </c>
      <c r="H71" s="271" t="s">
        <v>301</v>
      </c>
      <c r="I71" s="346"/>
      <c r="J71" s="271" t="s">
        <v>157</v>
      </c>
      <c r="K71" s="346"/>
      <c r="L71" s="271" t="s">
        <v>302</v>
      </c>
      <c r="M71" s="346"/>
      <c r="N71" s="278"/>
      <c r="O71" s="278"/>
    </row>
    <row r="72" spans="1:15" ht="15" customHeight="1">
      <c r="A72" s="272"/>
      <c r="B72" s="299"/>
      <c r="C72" s="318"/>
      <c r="D72" s="318"/>
      <c r="E72" s="318"/>
      <c r="F72" s="318"/>
      <c r="G72" s="318"/>
      <c r="H72" s="364"/>
      <c r="I72" s="367"/>
      <c r="J72" s="364"/>
      <c r="K72" s="367"/>
      <c r="L72" s="364"/>
      <c r="M72" s="367"/>
      <c r="N72" s="278"/>
      <c r="O72" s="278"/>
    </row>
    <row r="73" spans="1:15" ht="15" customHeight="1">
      <c r="A73" s="268"/>
      <c r="B73" s="295"/>
      <c r="C73" s="271" t="s">
        <v>187</v>
      </c>
      <c r="D73" s="298"/>
      <c r="E73" s="346"/>
      <c r="F73" s="312"/>
      <c r="G73" s="331"/>
      <c r="H73" s="331"/>
      <c r="I73" s="331"/>
      <c r="J73" s="331"/>
      <c r="K73" s="331"/>
      <c r="L73" s="331"/>
      <c r="M73" s="375"/>
      <c r="N73" s="278"/>
      <c r="O73" s="278"/>
    </row>
    <row r="74" spans="1:15" ht="15" customHeight="1">
      <c r="A74" s="273" t="s">
        <v>303</v>
      </c>
      <c r="B74" s="300"/>
      <c r="C74" s="394" t="s">
        <v>307</v>
      </c>
      <c r="D74" s="336"/>
      <c r="E74" s="347" t="s">
        <v>5</v>
      </c>
      <c r="F74" s="355"/>
      <c r="G74" s="399" t="s">
        <v>211</v>
      </c>
      <c r="H74" s="400"/>
      <c r="I74" s="400"/>
      <c r="J74" s="401" t="s">
        <v>5</v>
      </c>
      <c r="K74" s="401"/>
      <c r="L74" s="400"/>
      <c r="M74" s="402"/>
      <c r="N74" s="280"/>
      <c r="O74" s="278"/>
    </row>
    <row r="75" spans="1:15" ht="15" customHeight="1">
      <c r="A75" s="274"/>
      <c r="B75" s="280"/>
      <c r="C75" s="395" t="s">
        <v>308</v>
      </c>
      <c r="D75" s="336"/>
      <c r="E75" s="347" t="s">
        <v>5</v>
      </c>
      <c r="F75" s="355"/>
      <c r="G75" s="399" t="s">
        <v>211</v>
      </c>
      <c r="H75" s="400"/>
      <c r="I75" s="400"/>
      <c r="J75" s="401" t="s">
        <v>5</v>
      </c>
      <c r="K75" s="401"/>
      <c r="L75" s="400"/>
      <c r="M75" s="402"/>
      <c r="N75" s="280"/>
      <c r="O75" s="278"/>
    </row>
    <row r="76" spans="1:15" ht="15" customHeight="1">
      <c r="A76" s="275"/>
      <c r="B76" s="301"/>
      <c r="C76" s="396" t="s">
        <v>310</v>
      </c>
      <c r="D76" s="337"/>
      <c r="E76" s="171" t="s">
        <v>5</v>
      </c>
      <c r="F76" s="355"/>
      <c r="G76" s="399" t="s">
        <v>211</v>
      </c>
      <c r="H76" s="400"/>
      <c r="I76" s="400"/>
      <c r="J76" s="401" t="s">
        <v>5</v>
      </c>
      <c r="K76" s="401"/>
      <c r="L76" s="400"/>
      <c r="M76" s="402"/>
      <c r="N76" s="280"/>
      <c r="O76" s="278"/>
    </row>
    <row r="77" spans="1:15" ht="15" customHeight="1">
      <c r="A77" s="276" t="s">
        <v>318</v>
      </c>
      <c r="B77" s="305"/>
      <c r="C77" s="323"/>
      <c r="D77" s="338"/>
      <c r="E77" s="338"/>
      <c r="F77" s="338"/>
      <c r="G77" s="338"/>
      <c r="H77" s="338"/>
      <c r="I77" s="338"/>
      <c r="J77" s="338"/>
      <c r="K77" s="338"/>
      <c r="L77" s="338"/>
      <c r="M77" s="384"/>
      <c r="N77" s="278"/>
      <c r="O77" s="278"/>
    </row>
    <row r="78" spans="1:15" ht="15" customHeight="1">
      <c r="A78" s="276" t="s">
        <v>320</v>
      </c>
      <c r="B78" s="305"/>
      <c r="C78" s="323"/>
      <c r="D78" s="338"/>
      <c r="E78" s="338"/>
      <c r="F78" s="338"/>
      <c r="G78" s="338"/>
      <c r="H78" s="338"/>
      <c r="I78" s="338"/>
      <c r="J78" s="338"/>
      <c r="K78" s="338"/>
      <c r="L78" s="338"/>
      <c r="M78" s="384"/>
      <c r="N78" s="280"/>
      <c r="O78" s="278"/>
    </row>
    <row r="79" spans="1:15" ht="35.1" customHeight="1">
      <c r="A79" s="277" t="s">
        <v>323</v>
      </c>
      <c r="B79" s="306"/>
      <c r="C79" s="397"/>
      <c r="D79" s="334"/>
      <c r="E79" s="334"/>
      <c r="F79" s="334"/>
      <c r="G79" s="334"/>
      <c r="H79" s="334"/>
      <c r="I79" s="334"/>
      <c r="J79" s="334"/>
      <c r="K79" s="334"/>
      <c r="L79" s="334"/>
      <c r="M79" s="403"/>
      <c r="N79" s="280"/>
      <c r="O79" s="278"/>
    </row>
    <row r="80" spans="1:15" ht="15" customHeight="1">
      <c r="A80" s="386" t="s">
        <v>311</v>
      </c>
      <c r="B80" s="389"/>
      <c r="C80" s="418" t="s">
        <v>355</v>
      </c>
      <c r="D80" s="420"/>
      <c r="E80" s="420"/>
      <c r="F80" s="420"/>
      <c r="G80" s="422" t="s">
        <v>356</v>
      </c>
      <c r="H80" s="422"/>
      <c r="I80" s="424"/>
      <c r="J80" s="424"/>
      <c r="K80" s="424"/>
      <c r="L80" s="424"/>
      <c r="M80" s="424"/>
      <c r="N80" s="280"/>
      <c r="O80" s="278"/>
    </row>
    <row r="81" spans="1:15" ht="15" customHeight="1">
      <c r="A81" s="278" t="s">
        <v>255</v>
      </c>
      <c r="B81" s="278"/>
      <c r="C81" s="278"/>
      <c r="D81" s="278"/>
      <c r="E81" s="278"/>
      <c r="F81" s="278"/>
      <c r="G81" s="278"/>
      <c r="H81" s="278"/>
      <c r="I81" s="278"/>
      <c r="J81" s="278"/>
      <c r="K81" s="278"/>
      <c r="L81" s="278"/>
      <c r="M81" s="278"/>
      <c r="N81" s="278"/>
      <c r="O81" s="278"/>
    </row>
    <row r="82" spans="1:15" ht="18" customHeight="1">
      <c r="A82" s="279" t="s">
        <v>223</v>
      </c>
      <c r="B82" s="279"/>
      <c r="C82" s="279"/>
      <c r="D82" s="279"/>
      <c r="E82" s="279"/>
      <c r="F82" s="279"/>
      <c r="G82" s="279"/>
      <c r="H82" s="279"/>
      <c r="I82" s="279"/>
      <c r="J82" s="279"/>
      <c r="K82" s="279"/>
      <c r="L82" s="279"/>
      <c r="M82" s="279"/>
      <c r="N82" s="280"/>
      <c r="O82" s="278"/>
    </row>
    <row r="83" spans="1:15" ht="18" customHeight="1">
      <c r="A83" s="279" t="s">
        <v>342</v>
      </c>
      <c r="B83" s="279"/>
      <c r="C83" s="279"/>
      <c r="D83" s="279"/>
      <c r="E83" s="279"/>
      <c r="F83" s="279"/>
      <c r="G83" s="279"/>
      <c r="H83" s="279"/>
      <c r="I83" s="279"/>
      <c r="J83" s="279"/>
      <c r="K83" s="279"/>
      <c r="L83" s="279"/>
      <c r="M83" s="279"/>
      <c r="N83" s="280"/>
      <c r="O83" s="278"/>
    </row>
    <row r="84" spans="1:15" ht="30" customHeight="1">
      <c r="A84" s="387" t="s">
        <v>322</v>
      </c>
      <c r="B84" s="390"/>
      <c r="C84" s="390"/>
      <c r="D84" s="390"/>
      <c r="E84" s="390"/>
      <c r="F84" s="390"/>
      <c r="G84" s="390"/>
      <c r="H84" s="390"/>
      <c r="I84" s="390"/>
      <c r="J84" s="390"/>
      <c r="K84" s="390"/>
      <c r="L84" s="390"/>
      <c r="M84" s="390"/>
      <c r="N84" s="278"/>
      <c r="O84" s="278"/>
    </row>
    <row r="85" spans="1:15" ht="15" customHeight="1">
      <c r="A85" s="387" t="s">
        <v>334</v>
      </c>
      <c r="B85" s="390"/>
      <c r="C85" s="390"/>
      <c r="D85" s="390"/>
      <c r="E85" s="390"/>
      <c r="F85" s="390"/>
      <c r="G85" s="390"/>
      <c r="H85" s="390"/>
      <c r="I85" s="390"/>
      <c r="J85" s="390"/>
      <c r="K85" s="390"/>
      <c r="L85" s="390"/>
      <c r="M85" s="390"/>
      <c r="N85" s="278"/>
      <c r="O85" s="278"/>
    </row>
    <row r="86" spans="1:15" ht="15" customHeight="1">
      <c r="A86" s="280" t="s">
        <v>326</v>
      </c>
      <c r="B86" s="278"/>
      <c r="C86" s="278"/>
      <c r="D86" s="278"/>
      <c r="E86" s="278"/>
      <c r="F86" s="278"/>
      <c r="G86" s="278"/>
      <c r="H86" s="278"/>
      <c r="I86" s="278"/>
      <c r="J86" s="278"/>
      <c r="K86" s="278"/>
      <c r="L86" s="278"/>
      <c r="M86" s="278"/>
    </row>
    <row r="87" spans="1:15" ht="15" customHeight="1">
      <c r="A87" s="388" t="s">
        <v>346</v>
      </c>
    </row>
    <row r="88" spans="1:15" ht="15" customHeight="1">
      <c r="A88" s="260" t="s">
        <v>23</v>
      </c>
      <c r="B88" s="282" t="s">
        <v>37</v>
      </c>
      <c r="C88" s="313"/>
      <c r="D88" s="332"/>
      <c r="E88" s="342"/>
      <c r="F88" s="317" t="s">
        <v>269</v>
      </c>
      <c r="G88" s="358"/>
      <c r="H88" s="362"/>
      <c r="I88" s="358"/>
      <c r="J88" s="362"/>
      <c r="K88" s="358"/>
      <c r="L88" s="362"/>
      <c r="M88" s="376"/>
    </row>
    <row r="89" spans="1:15" ht="15" customHeight="1">
      <c r="A89" s="261"/>
      <c r="B89" s="391" t="s">
        <v>266</v>
      </c>
      <c r="C89" s="310"/>
      <c r="D89" s="329"/>
      <c r="E89" s="343"/>
      <c r="F89" s="317"/>
      <c r="G89" s="359"/>
      <c r="H89" s="363" t="s">
        <v>270</v>
      </c>
      <c r="I89" s="359"/>
      <c r="J89" s="363" t="s">
        <v>271</v>
      </c>
      <c r="K89" s="359"/>
      <c r="L89" s="370" t="s">
        <v>230</v>
      </c>
      <c r="M89" s="377"/>
    </row>
    <row r="90" spans="1:15" ht="15" customHeight="1">
      <c r="A90" s="261"/>
      <c r="B90" s="269" t="s">
        <v>273</v>
      </c>
      <c r="C90" s="273" t="s">
        <v>3</v>
      </c>
      <c r="D90" s="334"/>
      <c r="E90" s="284" t="s">
        <v>34</v>
      </c>
      <c r="F90" s="334"/>
      <c r="G90" s="300" t="s">
        <v>7</v>
      </c>
      <c r="H90" s="300"/>
      <c r="I90" s="300"/>
      <c r="J90" s="300"/>
      <c r="K90" s="300"/>
      <c r="L90" s="300"/>
      <c r="M90" s="302"/>
    </row>
    <row r="91" spans="1:15" ht="15" customHeight="1">
      <c r="A91" s="261"/>
      <c r="B91" s="287"/>
      <c r="C91" s="309"/>
      <c r="D91" s="328"/>
      <c r="E91" s="341"/>
      <c r="F91" s="353"/>
      <c r="G91" s="357"/>
      <c r="H91" s="357"/>
      <c r="I91" s="357"/>
      <c r="J91" s="357"/>
      <c r="K91" s="357"/>
      <c r="L91" s="357"/>
      <c r="M91" s="373"/>
    </row>
    <row r="92" spans="1:15" ht="15" customHeight="1">
      <c r="A92" s="261"/>
      <c r="B92" s="270"/>
      <c r="C92" s="310"/>
      <c r="D92" s="329"/>
      <c r="E92" s="329"/>
      <c r="F92" s="329"/>
      <c r="G92" s="329"/>
      <c r="H92" s="329"/>
      <c r="I92" s="329"/>
      <c r="J92" s="329"/>
      <c r="K92" s="329"/>
      <c r="L92" s="329"/>
      <c r="M92" s="343"/>
    </row>
    <row r="93" spans="1:15" ht="15" customHeight="1">
      <c r="A93" s="261"/>
      <c r="B93" s="287" t="s">
        <v>37</v>
      </c>
      <c r="C93" s="313"/>
      <c r="D93" s="332"/>
      <c r="E93" s="342"/>
      <c r="F93" s="317" t="s">
        <v>269</v>
      </c>
      <c r="G93" s="358"/>
      <c r="H93" s="362"/>
      <c r="I93" s="358"/>
      <c r="J93" s="362"/>
      <c r="K93" s="358"/>
      <c r="L93" s="362"/>
      <c r="M93" s="376"/>
    </row>
    <row r="94" spans="1:15" ht="15" customHeight="1">
      <c r="A94" s="261"/>
      <c r="B94" s="288" t="s">
        <v>266</v>
      </c>
      <c r="C94" s="310"/>
      <c r="D94" s="329"/>
      <c r="E94" s="343"/>
      <c r="F94" s="317"/>
      <c r="G94" s="359"/>
      <c r="H94" s="363" t="s">
        <v>270</v>
      </c>
      <c r="I94" s="359"/>
      <c r="J94" s="363" t="s">
        <v>271</v>
      </c>
      <c r="K94" s="359"/>
      <c r="L94" s="370" t="s">
        <v>230</v>
      </c>
      <c r="M94" s="377"/>
    </row>
    <row r="95" spans="1:15" ht="15" customHeight="1">
      <c r="A95" s="261"/>
      <c r="B95" s="269" t="s">
        <v>273</v>
      </c>
      <c r="C95" s="273" t="s">
        <v>3</v>
      </c>
      <c r="D95" s="334"/>
      <c r="E95" s="284" t="s">
        <v>34</v>
      </c>
      <c r="F95" s="334"/>
      <c r="G95" s="300" t="s">
        <v>7</v>
      </c>
      <c r="H95" s="300"/>
      <c r="I95" s="300"/>
      <c r="J95" s="300"/>
      <c r="K95" s="300"/>
      <c r="L95" s="300"/>
      <c r="M95" s="302"/>
    </row>
    <row r="96" spans="1:15" ht="15" customHeight="1">
      <c r="A96" s="261"/>
      <c r="B96" s="287"/>
      <c r="C96" s="309"/>
      <c r="D96" s="328"/>
      <c r="E96" s="341"/>
      <c r="F96" s="353"/>
      <c r="G96" s="357"/>
      <c r="H96" s="357"/>
      <c r="I96" s="357"/>
      <c r="J96" s="357"/>
      <c r="K96" s="357"/>
      <c r="L96" s="357"/>
      <c r="M96" s="373"/>
    </row>
    <row r="97" spans="1:13" ht="15" customHeight="1">
      <c r="A97" s="261"/>
      <c r="B97" s="270"/>
      <c r="C97" s="310"/>
      <c r="D97" s="329"/>
      <c r="E97" s="329"/>
      <c r="F97" s="329"/>
      <c r="G97" s="329"/>
      <c r="H97" s="329"/>
      <c r="I97" s="329"/>
      <c r="J97" s="329"/>
      <c r="K97" s="329"/>
      <c r="L97" s="329"/>
      <c r="M97" s="343"/>
    </row>
    <row r="98" spans="1:13" ht="15" customHeight="1">
      <c r="A98" s="261"/>
      <c r="B98" s="287" t="s">
        <v>37</v>
      </c>
      <c r="C98" s="313"/>
      <c r="D98" s="332"/>
      <c r="E98" s="342"/>
      <c r="F98" s="317" t="s">
        <v>269</v>
      </c>
      <c r="G98" s="358"/>
      <c r="H98" s="362"/>
      <c r="I98" s="358"/>
      <c r="J98" s="362"/>
      <c r="K98" s="358"/>
      <c r="L98" s="362"/>
      <c r="M98" s="376"/>
    </row>
    <row r="99" spans="1:13" ht="15" customHeight="1">
      <c r="A99" s="261"/>
      <c r="B99" s="288" t="s">
        <v>266</v>
      </c>
      <c r="C99" s="310"/>
      <c r="D99" s="329"/>
      <c r="E99" s="343"/>
      <c r="F99" s="317"/>
      <c r="G99" s="359"/>
      <c r="H99" s="363" t="s">
        <v>270</v>
      </c>
      <c r="I99" s="359"/>
      <c r="J99" s="363" t="s">
        <v>271</v>
      </c>
      <c r="K99" s="359"/>
      <c r="L99" s="370" t="s">
        <v>230</v>
      </c>
      <c r="M99" s="377"/>
    </row>
    <row r="100" spans="1:13" ht="15" customHeight="1">
      <c r="A100" s="261"/>
      <c r="B100" s="269" t="s">
        <v>273</v>
      </c>
      <c r="C100" s="273" t="s">
        <v>3</v>
      </c>
      <c r="D100" s="334"/>
      <c r="E100" s="284" t="s">
        <v>34</v>
      </c>
      <c r="F100" s="334"/>
      <c r="G100" s="300" t="s">
        <v>7</v>
      </c>
      <c r="H100" s="300"/>
      <c r="I100" s="300"/>
      <c r="J100" s="300"/>
      <c r="K100" s="300"/>
      <c r="L100" s="300"/>
      <c r="M100" s="302"/>
    </row>
    <row r="101" spans="1:13" ht="15" customHeight="1">
      <c r="A101" s="261"/>
      <c r="B101" s="287"/>
      <c r="C101" s="309"/>
      <c r="D101" s="328"/>
      <c r="E101" s="341"/>
      <c r="F101" s="353"/>
      <c r="G101" s="357"/>
      <c r="H101" s="357"/>
      <c r="I101" s="357"/>
      <c r="J101" s="357"/>
      <c r="K101" s="357"/>
      <c r="L101" s="357"/>
      <c r="M101" s="373"/>
    </row>
    <row r="102" spans="1:13" ht="15" customHeight="1">
      <c r="A102" s="261"/>
      <c r="B102" s="270"/>
      <c r="C102" s="310"/>
      <c r="D102" s="329"/>
      <c r="E102" s="329"/>
      <c r="F102" s="329"/>
      <c r="G102" s="329"/>
      <c r="H102" s="329"/>
      <c r="I102" s="329"/>
      <c r="J102" s="329"/>
      <c r="K102" s="329"/>
      <c r="L102" s="329"/>
      <c r="M102" s="343"/>
    </row>
    <row r="103" spans="1:13" ht="15" customHeight="1">
      <c r="A103" s="261"/>
      <c r="B103" s="287" t="s">
        <v>37</v>
      </c>
      <c r="C103" s="313"/>
      <c r="D103" s="332"/>
      <c r="E103" s="342"/>
      <c r="F103" s="317" t="s">
        <v>269</v>
      </c>
      <c r="G103" s="358"/>
      <c r="H103" s="362"/>
      <c r="I103" s="358"/>
      <c r="J103" s="362"/>
      <c r="K103" s="358"/>
      <c r="L103" s="362"/>
      <c r="M103" s="376"/>
    </row>
    <row r="104" spans="1:13" ht="15" customHeight="1">
      <c r="A104" s="261"/>
      <c r="B104" s="288" t="s">
        <v>266</v>
      </c>
      <c r="C104" s="310"/>
      <c r="D104" s="329"/>
      <c r="E104" s="343"/>
      <c r="F104" s="317"/>
      <c r="G104" s="359"/>
      <c r="H104" s="363" t="s">
        <v>270</v>
      </c>
      <c r="I104" s="359"/>
      <c r="J104" s="363" t="s">
        <v>271</v>
      </c>
      <c r="K104" s="359"/>
      <c r="L104" s="370" t="s">
        <v>230</v>
      </c>
      <c r="M104" s="377"/>
    </row>
    <row r="105" spans="1:13" ht="15" customHeight="1">
      <c r="A105" s="261"/>
      <c r="B105" s="269" t="s">
        <v>273</v>
      </c>
      <c r="C105" s="273" t="s">
        <v>3</v>
      </c>
      <c r="D105" s="334"/>
      <c r="E105" s="284" t="s">
        <v>34</v>
      </c>
      <c r="F105" s="334"/>
      <c r="G105" s="300" t="s">
        <v>7</v>
      </c>
      <c r="H105" s="300"/>
      <c r="I105" s="300"/>
      <c r="J105" s="300"/>
      <c r="K105" s="300"/>
      <c r="L105" s="300"/>
      <c r="M105" s="302"/>
    </row>
    <row r="106" spans="1:13" ht="15" customHeight="1">
      <c r="A106" s="261"/>
      <c r="B106" s="287"/>
      <c r="C106" s="309"/>
      <c r="D106" s="328"/>
      <c r="E106" s="341"/>
      <c r="F106" s="353"/>
      <c r="G106" s="357"/>
      <c r="H106" s="357"/>
      <c r="I106" s="357"/>
      <c r="J106" s="357"/>
      <c r="K106" s="357"/>
      <c r="L106" s="357"/>
      <c r="M106" s="373"/>
    </row>
    <row r="107" spans="1:13" ht="15" customHeight="1">
      <c r="A107" s="261"/>
      <c r="B107" s="270"/>
      <c r="C107" s="310"/>
      <c r="D107" s="329"/>
      <c r="E107" s="329"/>
      <c r="F107" s="329"/>
      <c r="G107" s="329"/>
      <c r="H107" s="329"/>
      <c r="I107" s="329"/>
      <c r="J107" s="329"/>
      <c r="K107" s="329"/>
      <c r="L107" s="329"/>
      <c r="M107" s="343"/>
    </row>
    <row r="108" spans="1:13" ht="15" customHeight="1">
      <c r="A108" s="261"/>
      <c r="B108" s="287" t="s">
        <v>37</v>
      </c>
      <c r="C108" s="313"/>
      <c r="D108" s="332"/>
      <c r="E108" s="342"/>
      <c r="F108" s="317" t="s">
        <v>269</v>
      </c>
      <c r="G108" s="358"/>
      <c r="H108" s="362"/>
      <c r="I108" s="358"/>
      <c r="J108" s="362"/>
      <c r="K108" s="358"/>
      <c r="L108" s="362"/>
      <c r="M108" s="376"/>
    </row>
    <row r="109" spans="1:13" ht="15" customHeight="1">
      <c r="A109" s="261"/>
      <c r="B109" s="288" t="s">
        <v>266</v>
      </c>
      <c r="C109" s="310"/>
      <c r="D109" s="329"/>
      <c r="E109" s="343"/>
      <c r="F109" s="317"/>
      <c r="G109" s="359"/>
      <c r="H109" s="363" t="s">
        <v>270</v>
      </c>
      <c r="I109" s="359"/>
      <c r="J109" s="363" t="s">
        <v>271</v>
      </c>
      <c r="K109" s="359"/>
      <c r="L109" s="370" t="s">
        <v>230</v>
      </c>
      <c r="M109" s="377"/>
    </row>
    <row r="110" spans="1:13" ht="15" customHeight="1">
      <c r="A110" s="261"/>
      <c r="B110" s="269" t="s">
        <v>273</v>
      </c>
      <c r="C110" s="273" t="s">
        <v>3</v>
      </c>
      <c r="D110" s="334"/>
      <c r="E110" s="284" t="s">
        <v>34</v>
      </c>
      <c r="F110" s="334"/>
      <c r="G110" s="300" t="s">
        <v>7</v>
      </c>
      <c r="H110" s="300"/>
      <c r="I110" s="300"/>
      <c r="J110" s="300"/>
      <c r="K110" s="300"/>
      <c r="L110" s="300"/>
      <c r="M110" s="302"/>
    </row>
    <row r="111" spans="1:13" ht="15" customHeight="1">
      <c r="A111" s="261"/>
      <c r="B111" s="287"/>
      <c r="C111" s="309"/>
      <c r="D111" s="328"/>
      <c r="E111" s="341"/>
      <c r="F111" s="353"/>
      <c r="G111" s="357"/>
      <c r="H111" s="357"/>
      <c r="I111" s="357"/>
      <c r="J111" s="357"/>
      <c r="K111" s="357"/>
      <c r="L111" s="357"/>
      <c r="M111" s="373"/>
    </row>
    <row r="112" spans="1:13" ht="15" customHeight="1">
      <c r="A112" s="261"/>
      <c r="B112" s="270"/>
      <c r="C112" s="310"/>
      <c r="D112" s="329"/>
      <c r="E112" s="329"/>
      <c r="F112" s="329"/>
      <c r="G112" s="329"/>
      <c r="H112" s="329"/>
      <c r="I112" s="329"/>
      <c r="J112" s="329"/>
      <c r="K112" s="329"/>
      <c r="L112" s="329"/>
      <c r="M112" s="343"/>
    </row>
    <row r="113" spans="1:13" ht="15" customHeight="1">
      <c r="A113" s="261"/>
      <c r="B113" s="287" t="s">
        <v>37</v>
      </c>
      <c r="C113" s="313"/>
      <c r="D113" s="332"/>
      <c r="E113" s="342"/>
      <c r="F113" s="317" t="s">
        <v>269</v>
      </c>
      <c r="G113" s="358"/>
      <c r="H113" s="362"/>
      <c r="I113" s="358"/>
      <c r="J113" s="362"/>
      <c r="K113" s="358"/>
      <c r="L113" s="362"/>
      <c r="M113" s="376"/>
    </row>
    <row r="114" spans="1:13" ht="15" customHeight="1">
      <c r="A114" s="261"/>
      <c r="B114" s="288" t="s">
        <v>266</v>
      </c>
      <c r="C114" s="310"/>
      <c r="D114" s="329"/>
      <c r="E114" s="343"/>
      <c r="F114" s="317"/>
      <c r="G114" s="359"/>
      <c r="H114" s="363" t="s">
        <v>270</v>
      </c>
      <c r="I114" s="359"/>
      <c r="J114" s="363" t="s">
        <v>271</v>
      </c>
      <c r="K114" s="359"/>
      <c r="L114" s="370" t="s">
        <v>230</v>
      </c>
      <c r="M114" s="377"/>
    </row>
    <row r="115" spans="1:13" ht="15" customHeight="1">
      <c r="A115" s="261"/>
      <c r="B115" s="269" t="s">
        <v>273</v>
      </c>
      <c r="C115" s="273" t="s">
        <v>3</v>
      </c>
      <c r="D115" s="334"/>
      <c r="E115" s="284" t="s">
        <v>34</v>
      </c>
      <c r="F115" s="334"/>
      <c r="G115" s="300" t="s">
        <v>7</v>
      </c>
      <c r="H115" s="300"/>
      <c r="I115" s="300"/>
      <c r="J115" s="300"/>
      <c r="K115" s="300"/>
      <c r="L115" s="300"/>
      <c r="M115" s="302"/>
    </row>
    <row r="116" spans="1:13" ht="15" customHeight="1">
      <c r="A116" s="261"/>
      <c r="B116" s="287"/>
      <c r="C116" s="309"/>
      <c r="D116" s="328"/>
      <c r="E116" s="341"/>
      <c r="F116" s="353"/>
      <c r="G116" s="357"/>
      <c r="H116" s="357"/>
      <c r="I116" s="357"/>
      <c r="J116" s="357"/>
      <c r="K116" s="357"/>
      <c r="L116" s="357"/>
      <c r="M116" s="373"/>
    </row>
    <row r="117" spans="1:13" ht="15" customHeight="1">
      <c r="A117" s="262"/>
      <c r="B117" s="270"/>
      <c r="C117" s="310"/>
      <c r="D117" s="329"/>
      <c r="E117" s="329"/>
      <c r="F117" s="329"/>
      <c r="G117" s="329"/>
      <c r="H117" s="329"/>
      <c r="I117" s="329"/>
      <c r="J117" s="329"/>
      <c r="K117" s="329"/>
      <c r="L117" s="329"/>
      <c r="M117" s="343"/>
    </row>
    <row r="118" spans="1:13" ht="6" customHeight="1"/>
    <row r="119" spans="1:13" ht="15" customHeight="1">
      <c r="A119" s="388" t="s">
        <v>87</v>
      </c>
    </row>
    <row r="120" spans="1:13" ht="15" customHeight="1">
      <c r="A120" s="407" t="s">
        <v>311</v>
      </c>
      <c r="B120" s="414"/>
      <c r="C120" s="418" t="s">
        <v>355</v>
      </c>
      <c r="D120" s="420"/>
      <c r="E120" s="420"/>
      <c r="F120" s="420"/>
      <c r="G120" s="422" t="s">
        <v>356</v>
      </c>
      <c r="H120" s="422"/>
      <c r="I120" s="424"/>
      <c r="J120" s="424"/>
      <c r="K120" s="424"/>
      <c r="L120" s="424"/>
      <c r="M120" s="424"/>
    </row>
    <row r="121" spans="1:13" ht="15" customHeight="1">
      <c r="A121" s="408"/>
      <c r="B121" s="415"/>
      <c r="C121" s="418" t="s">
        <v>355</v>
      </c>
      <c r="D121" s="420"/>
      <c r="E121" s="420"/>
      <c r="F121" s="420"/>
      <c r="G121" s="422" t="s">
        <v>356</v>
      </c>
      <c r="H121" s="422"/>
      <c r="I121" s="424"/>
      <c r="J121" s="424"/>
      <c r="K121" s="424"/>
      <c r="L121" s="424"/>
      <c r="M121" s="424"/>
    </row>
    <row r="122" spans="1:13" ht="15" customHeight="1">
      <c r="A122" s="408"/>
      <c r="B122" s="415"/>
      <c r="C122" s="418" t="s">
        <v>355</v>
      </c>
      <c r="D122" s="420"/>
      <c r="E122" s="420"/>
      <c r="F122" s="420"/>
      <c r="G122" s="422" t="s">
        <v>356</v>
      </c>
      <c r="H122" s="422"/>
      <c r="I122" s="424"/>
      <c r="J122" s="424"/>
      <c r="K122" s="424"/>
      <c r="L122" s="424"/>
      <c r="M122" s="424"/>
    </row>
    <row r="123" spans="1:13" ht="15" customHeight="1">
      <c r="A123" s="408"/>
      <c r="B123" s="415"/>
      <c r="C123" s="418" t="s">
        <v>355</v>
      </c>
      <c r="D123" s="420"/>
      <c r="E123" s="420"/>
      <c r="F123" s="420"/>
      <c r="G123" s="422" t="s">
        <v>356</v>
      </c>
      <c r="H123" s="422"/>
      <c r="I123" s="424"/>
      <c r="J123" s="424"/>
      <c r="K123" s="424"/>
      <c r="L123" s="424"/>
      <c r="M123" s="424"/>
    </row>
    <row r="124" spans="1:13">
      <c r="A124" s="409"/>
      <c r="B124" s="416"/>
      <c r="C124" s="418" t="s">
        <v>355</v>
      </c>
      <c r="D124" s="420"/>
      <c r="E124" s="420"/>
      <c r="F124" s="420"/>
      <c r="G124" s="422" t="s">
        <v>356</v>
      </c>
      <c r="H124" s="422"/>
      <c r="I124" s="424"/>
      <c r="J124" s="424"/>
      <c r="K124" s="424"/>
      <c r="L124" s="424"/>
      <c r="M124" s="424"/>
    </row>
  </sheetData>
  <mergeCells count="225">
    <mergeCell ref="A3:D3"/>
    <mergeCell ref="H3:I3"/>
    <mergeCell ref="J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C43:M43"/>
    <mergeCell ref="A44:B44"/>
    <mergeCell ref="C44:M44"/>
    <mergeCell ref="A45:B45"/>
    <mergeCell ref="C45:M45"/>
    <mergeCell ref="A46:B46"/>
    <mergeCell ref="D46:F46"/>
    <mergeCell ref="G46:H46"/>
    <mergeCell ref="I46:M46"/>
    <mergeCell ref="A47:M47"/>
    <mergeCell ref="C48:M48"/>
    <mergeCell ref="C49:M49"/>
    <mergeCell ref="G51:M51"/>
    <mergeCell ref="C52:M52"/>
    <mergeCell ref="C53:M53"/>
    <mergeCell ref="C54:M54"/>
    <mergeCell ref="C55:E55"/>
    <mergeCell ref="C56:E56"/>
    <mergeCell ref="G58:M58"/>
    <mergeCell ref="C59:M59"/>
    <mergeCell ref="A60:G60"/>
    <mergeCell ref="H60:M60"/>
    <mergeCell ref="A61:M61"/>
    <mergeCell ref="C62:D62"/>
    <mergeCell ref="E62:F62"/>
    <mergeCell ref="A64:B64"/>
    <mergeCell ref="A65:B65"/>
    <mergeCell ref="C66:D66"/>
    <mergeCell ref="E66:F66"/>
    <mergeCell ref="C67:D67"/>
    <mergeCell ref="E67:F67"/>
    <mergeCell ref="A68:B68"/>
    <mergeCell ref="A69:B69"/>
    <mergeCell ref="C69:M69"/>
    <mergeCell ref="A70:B70"/>
    <mergeCell ref="C70:M70"/>
    <mergeCell ref="H71:I71"/>
    <mergeCell ref="J71:K71"/>
    <mergeCell ref="L71:M71"/>
    <mergeCell ref="H72:I72"/>
    <mergeCell ref="J72:K72"/>
    <mergeCell ref="L72:M72"/>
    <mergeCell ref="C73:E73"/>
    <mergeCell ref="F73:M73"/>
    <mergeCell ref="H74:I74"/>
    <mergeCell ref="J74:K74"/>
    <mergeCell ref="L74:M74"/>
    <mergeCell ref="H75:I75"/>
    <mergeCell ref="J75:K75"/>
    <mergeCell ref="L75:M75"/>
    <mergeCell ref="H76:I76"/>
    <mergeCell ref="J76:K76"/>
    <mergeCell ref="L76:M76"/>
    <mergeCell ref="A77:B77"/>
    <mergeCell ref="C77:M77"/>
    <mergeCell ref="A78:B78"/>
    <mergeCell ref="C78:M78"/>
    <mergeCell ref="A79:B79"/>
    <mergeCell ref="C79:M79"/>
    <mergeCell ref="A80:B80"/>
    <mergeCell ref="D80:F80"/>
    <mergeCell ref="G80:H80"/>
    <mergeCell ref="I80:M80"/>
    <mergeCell ref="A82:M82"/>
    <mergeCell ref="A83:M83"/>
    <mergeCell ref="A84:M84"/>
    <mergeCell ref="A85:M85"/>
    <mergeCell ref="C88:E88"/>
    <mergeCell ref="C89:E89"/>
    <mergeCell ref="G91:M91"/>
    <mergeCell ref="C92:M92"/>
    <mergeCell ref="C93:E93"/>
    <mergeCell ref="C94:E94"/>
    <mergeCell ref="G96:M96"/>
    <mergeCell ref="C97:M97"/>
    <mergeCell ref="C98:E98"/>
    <mergeCell ref="C99:E99"/>
    <mergeCell ref="G101:M101"/>
    <mergeCell ref="C102:M102"/>
    <mergeCell ref="C103:E103"/>
    <mergeCell ref="C104:E104"/>
    <mergeCell ref="G106:M106"/>
    <mergeCell ref="C107:M107"/>
    <mergeCell ref="C108:E108"/>
    <mergeCell ref="C109:E109"/>
    <mergeCell ref="G111:M111"/>
    <mergeCell ref="C112:M112"/>
    <mergeCell ref="C113:E113"/>
    <mergeCell ref="C114:E114"/>
    <mergeCell ref="G116:M116"/>
    <mergeCell ref="C117:M117"/>
    <mergeCell ref="D120:F120"/>
    <mergeCell ref="G120:H120"/>
    <mergeCell ref="I120:M120"/>
    <mergeCell ref="D121:F121"/>
    <mergeCell ref="G121:H121"/>
    <mergeCell ref="I121:M121"/>
    <mergeCell ref="D122:F122"/>
    <mergeCell ref="G122:H122"/>
    <mergeCell ref="I122:M122"/>
    <mergeCell ref="D123:F123"/>
    <mergeCell ref="G123:H123"/>
    <mergeCell ref="I123:M123"/>
    <mergeCell ref="D124:F124"/>
    <mergeCell ref="G124:H124"/>
    <mergeCell ref="I124:M124"/>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A37:B39"/>
    <mergeCell ref="A40:B42"/>
    <mergeCell ref="B50:B52"/>
    <mergeCell ref="A55:A59"/>
    <mergeCell ref="F55:F56"/>
    <mergeCell ref="G55:G56"/>
    <mergeCell ref="I55:I56"/>
    <mergeCell ref="K55:K56"/>
    <mergeCell ref="B57:B59"/>
    <mergeCell ref="A62:B63"/>
    <mergeCell ref="A71:B73"/>
    <mergeCell ref="A74:B76"/>
    <mergeCell ref="F88:F89"/>
    <mergeCell ref="G88:G89"/>
    <mergeCell ref="I88:I89"/>
    <mergeCell ref="K88:K89"/>
    <mergeCell ref="B90:B92"/>
    <mergeCell ref="F93:F94"/>
    <mergeCell ref="G93:G94"/>
    <mergeCell ref="I93:I94"/>
    <mergeCell ref="K93:K94"/>
    <mergeCell ref="B95:B97"/>
    <mergeCell ref="F98:F99"/>
    <mergeCell ref="G98:G99"/>
    <mergeCell ref="I98:I99"/>
    <mergeCell ref="K98:K99"/>
    <mergeCell ref="B100:B102"/>
    <mergeCell ref="F103:F104"/>
    <mergeCell ref="G103:G104"/>
    <mergeCell ref="I103:I104"/>
    <mergeCell ref="K103:K104"/>
    <mergeCell ref="B105:B107"/>
    <mergeCell ref="F108:F109"/>
    <mergeCell ref="G108:G109"/>
    <mergeCell ref="I108:I109"/>
    <mergeCell ref="K108:K109"/>
    <mergeCell ref="B110:B112"/>
    <mergeCell ref="F113:F114"/>
    <mergeCell ref="G113:G114"/>
    <mergeCell ref="I113:I114"/>
    <mergeCell ref="K113:K114"/>
    <mergeCell ref="B115:B117"/>
    <mergeCell ref="A120:B124"/>
    <mergeCell ref="A4:A10"/>
    <mergeCell ref="A11:A19"/>
    <mergeCell ref="A48:A54"/>
    <mergeCell ref="A88:A117"/>
  </mergeCells>
  <phoneticPr fontId="17"/>
  <dataValidations count="8">
    <dataValidation type="whole" operator="greaterThanOrEqual" allowBlank="1" showDropDown="0" showInputMessage="1" showErrorMessage="1" sqref="C35:M35 C36 E34 C69:M69 C70 C34 C68 E68">
      <formula1>0</formula1>
    </dataValidation>
    <dataValidation type="list" allowBlank="1" showDropDown="0" showInputMessage="1" showErrorMessage="1" sqref="C38:M38 L3:M3 C72:M72 F34 F3 H3 D34 D68 F68">
      <formula1>"○"</formula1>
    </dataValidation>
    <dataValidation type="whole" imeMode="disabled" operator="greaterThanOrEqual" allowBlank="1" showDropDown="0" showInputMessage="1" showErrorMessage="1" sqref="G11:G12 I11:I12 K11:K12 G20:G21 I20:I21 K20:K21 G88:G89 I88:I89 K88:K89 G93:G94 I93:I94 K93:K94 G98:G99 I98:I99 K98:K99 G103:G104 I103:I104 K103:K104 G108:G109 I108:I109 K108:K109 G113:G114 I113:I114 K113:K114 G55:G56 I55:I56 K55:K56">
      <formula1>0</formula1>
    </dataValidation>
    <dataValidation imeMode="disabled" allowBlank="1" showDropDown="0" showInputMessage="1" showErrorMessage="1" sqref="D6 F6 D13 F13 D50 F50"/>
    <dataValidation imeMode="fullKatakana" allowBlank="1" showDropDown="0" showInputMessage="1" showErrorMessage="1" sqref="C4:M4 C11:E11 C20:E20 C88:E88 C93:E93 C98:E98 C103:E103 C108:E108 C113:E113 C48:M48 C55:E55"/>
    <dataValidation type="list" allowBlank="1" showDropDown="0" showInputMessage="1" showErrorMessage="1" sqref="F111 F7 F23 F14 F91 F96 F101 F106 F116 F51 F58">
      <formula1>"市,郡,区"</formula1>
    </dataValidation>
    <dataValidation type="list" allowBlank="1" showDropDown="0" showInputMessage="1" showErrorMessage="1" sqref="D111 D7 D23 D14 D91 D96 D101 D106 D116 D51 D58">
      <formula1>"都,道,府,県"</formula1>
    </dataValidation>
    <dataValidation type="list" allowBlank="1" showDropDown="0" showInputMessage="1" showErrorMessage="1" sqref="L3">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85"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2"/>
  </sheetPr>
  <dimension ref="A1:O55"/>
  <sheetViews>
    <sheetView showGridLines="0" view="pageBreakPreview" zoomScaleSheetLayoutView="100" workbookViewId="0">
      <selection activeCell="A2" sqref="A2"/>
    </sheetView>
  </sheetViews>
  <sheetFormatPr defaultColWidth="3.875" defaultRowHeight="13.5"/>
  <cols>
    <col min="1" max="1" width="5.625" style="257" customWidth="1"/>
    <col min="2" max="5" width="8.625" style="257" customWidth="1"/>
    <col min="6" max="6" width="9.125" style="257" customWidth="1"/>
    <col min="7" max="7" width="8.625" style="257" customWidth="1"/>
    <col min="8" max="13" width="4.625" style="257" customWidth="1"/>
    <col min="14" max="16384" width="3.875" style="257"/>
  </cols>
  <sheetData>
    <row r="1" spans="1:15" ht="15" customHeight="1">
      <c r="A1" s="636" t="s">
        <v>203</v>
      </c>
      <c r="B1" s="637"/>
      <c r="C1" s="637"/>
      <c r="D1" s="637"/>
      <c r="E1" s="637"/>
      <c r="F1" s="637"/>
      <c r="G1" s="278"/>
      <c r="H1" s="278"/>
      <c r="I1" s="278"/>
      <c r="J1" s="278"/>
      <c r="K1" s="278"/>
      <c r="L1" s="278"/>
      <c r="M1" s="278"/>
      <c r="N1" s="278"/>
      <c r="O1" s="278"/>
    </row>
    <row r="2" spans="1:15" ht="15" customHeight="1">
      <c r="A2" s="388"/>
      <c r="B2" s="278"/>
      <c r="C2" s="278"/>
      <c r="D2" s="278"/>
      <c r="E2" s="278"/>
      <c r="F2" s="278"/>
      <c r="G2" s="278"/>
      <c r="H2" s="278"/>
      <c r="I2" s="278"/>
      <c r="J2" s="278"/>
      <c r="K2" s="278"/>
      <c r="L2" s="278"/>
      <c r="M2" s="278"/>
      <c r="N2" s="278"/>
      <c r="O2" s="278"/>
    </row>
    <row r="3" spans="1:15">
      <c r="A3" s="260" t="s">
        <v>219</v>
      </c>
      <c r="B3" s="282" t="s">
        <v>37</v>
      </c>
      <c r="C3" s="307"/>
      <c r="D3" s="325"/>
      <c r="E3" s="325"/>
      <c r="F3" s="325"/>
      <c r="G3" s="325"/>
      <c r="H3" s="325"/>
      <c r="I3" s="325"/>
      <c r="J3" s="325"/>
      <c r="K3" s="325"/>
      <c r="L3" s="325"/>
      <c r="M3" s="371"/>
      <c r="N3" s="278"/>
      <c r="O3" s="278"/>
    </row>
    <row r="4" spans="1:15">
      <c r="A4" s="261"/>
      <c r="B4" s="283" t="s">
        <v>253</v>
      </c>
      <c r="C4" s="308"/>
      <c r="D4" s="326"/>
      <c r="E4" s="326"/>
      <c r="F4" s="326"/>
      <c r="G4" s="326"/>
      <c r="H4" s="326"/>
      <c r="I4" s="326"/>
      <c r="J4" s="326"/>
      <c r="K4" s="326"/>
      <c r="L4" s="326"/>
      <c r="M4" s="372"/>
      <c r="N4" s="278"/>
      <c r="O4" s="278"/>
    </row>
    <row r="5" spans="1:15">
      <c r="A5" s="261"/>
      <c r="B5" s="284" t="s">
        <v>182</v>
      </c>
      <c r="C5" s="273" t="s">
        <v>3</v>
      </c>
      <c r="D5" s="327"/>
      <c r="E5" s="284" t="s">
        <v>34</v>
      </c>
      <c r="F5" s="327"/>
      <c r="G5" s="300" t="s">
        <v>7</v>
      </c>
      <c r="H5" s="300"/>
      <c r="I5" s="300"/>
      <c r="J5" s="300"/>
      <c r="K5" s="300"/>
      <c r="L5" s="300"/>
      <c r="M5" s="302"/>
      <c r="N5" s="278"/>
      <c r="O5" s="278"/>
    </row>
    <row r="6" spans="1:15">
      <c r="A6" s="261"/>
      <c r="B6" s="278"/>
      <c r="C6" s="309"/>
      <c r="D6" s="328"/>
      <c r="E6" s="341"/>
      <c r="F6" s="353"/>
      <c r="G6" s="357"/>
      <c r="H6" s="357"/>
      <c r="I6" s="357"/>
      <c r="J6" s="357"/>
      <c r="K6" s="357"/>
      <c r="L6" s="357"/>
      <c r="M6" s="373"/>
      <c r="N6" s="278"/>
      <c r="O6" s="278"/>
    </row>
    <row r="7" spans="1:15">
      <c r="A7" s="261"/>
      <c r="B7" s="285"/>
      <c r="C7" s="310"/>
      <c r="D7" s="329"/>
      <c r="E7" s="329"/>
      <c r="F7" s="329"/>
      <c r="G7" s="329"/>
      <c r="H7" s="329"/>
      <c r="I7" s="329"/>
      <c r="J7" s="329"/>
      <c r="K7" s="329"/>
      <c r="L7" s="329"/>
      <c r="M7" s="343"/>
      <c r="N7" s="278"/>
      <c r="O7" s="278"/>
    </row>
    <row r="8" spans="1:15">
      <c r="A8" s="261"/>
      <c r="B8" s="374" t="s">
        <v>262</v>
      </c>
      <c r="C8" s="311"/>
      <c r="D8" s="330"/>
      <c r="E8" s="330"/>
      <c r="F8" s="330"/>
      <c r="G8" s="330"/>
      <c r="H8" s="330"/>
      <c r="I8" s="330"/>
      <c r="J8" s="330"/>
      <c r="K8" s="330"/>
      <c r="L8" s="330"/>
      <c r="M8" s="374"/>
      <c r="N8" s="278"/>
      <c r="O8" s="278"/>
    </row>
    <row r="9" spans="1:15">
      <c r="A9" s="262"/>
      <c r="B9" s="271" t="s">
        <v>251</v>
      </c>
      <c r="C9" s="312"/>
      <c r="D9" s="331"/>
      <c r="E9" s="331"/>
      <c r="F9" s="331"/>
      <c r="G9" s="331"/>
      <c r="H9" s="331"/>
      <c r="I9" s="331"/>
      <c r="J9" s="331"/>
      <c r="K9" s="331"/>
      <c r="L9" s="331"/>
      <c r="M9" s="375"/>
      <c r="N9" s="278"/>
      <c r="O9" s="278"/>
    </row>
    <row r="10" spans="1:15">
      <c r="A10" s="260" t="s">
        <v>267</v>
      </c>
      <c r="B10" s="287" t="s">
        <v>37</v>
      </c>
      <c r="C10" s="313"/>
      <c r="D10" s="332"/>
      <c r="E10" s="342"/>
      <c r="F10" s="317" t="s">
        <v>269</v>
      </c>
      <c r="G10" s="358"/>
      <c r="H10" s="362"/>
      <c r="I10" s="358"/>
      <c r="J10" s="362"/>
      <c r="K10" s="358"/>
      <c r="L10" s="362"/>
      <c r="M10" s="376"/>
      <c r="N10" s="278"/>
      <c r="O10" s="278"/>
    </row>
    <row r="11" spans="1:15">
      <c r="A11" s="261"/>
      <c r="B11" s="288" t="s">
        <v>266</v>
      </c>
      <c r="C11" s="310"/>
      <c r="D11" s="329"/>
      <c r="E11" s="343"/>
      <c r="F11" s="317"/>
      <c r="G11" s="359"/>
      <c r="H11" s="363" t="s">
        <v>270</v>
      </c>
      <c r="I11" s="359"/>
      <c r="J11" s="363" t="s">
        <v>271</v>
      </c>
      <c r="K11" s="359"/>
      <c r="L11" s="370" t="s">
        <v>230</v>
      </c>
      <c r="M11" s="377"/>
      <c r="N11" s="278"/>
      <c r="O11" s="278"/>
    </row>
    <row r="12" spans="1:15">
      <c r="A12" s="261"/>
      <c r="B12" s="269" t="s">
        <v>273</v>
      </c>
      <c r="C12" s="273" t="s">
        <v>3</v>
      </c>
      <c r="D12" s="327"/>
      <c r="E12" s="284" t="s">
        <v>34</v>
      </c>
      <c r="F12" s="327"/>
      <c r="G12" s="300" t="s">
        <v>7</v>
      </c>
      <c r="H12" s="300"/>
      <c r="I12" s="300"/>
      <c r="J12" s="300"/>
      <c r="K12" s="300"/>
      <c r="L12" s="300"/>
      <c r="M12" s="302"/>
      <c r="N12" s="278"/>
      <c r="O12" s="278"/>
    </row>
    <row r="13" spans="1:15">
      <c r="A13" s="261"/>
      <c r="B13" s="287"/>
      <c r="C13" s="309"/>
      <c r="D13" s="328"/>
      <c r="E13" s="341"/>
      <c r="F13" s="353"/>
      <c r="G13" s="357"/>
      <c r="H13" s="357"/>
      <c r="I13" s="357"/>
      <c r="J13" s="357"/>
      <c r="K13" s="357"/>
      <c r="L13" s="357"/>
      <c r="M13" s="373"/>
      <c r="N13" s="278"/>
      <c r="O13" s="278"/>
    </row>
    <row r="14" spans="1:15">
      <c r="A14" s="261"/>
      <c r="B14" s="270"/>
      <c r="C14" s="310"/>
      <c r="D14" s="329"/>
      <c r="E14" s="329"/>
      <c r="F14" s="329"/>
      <c r="G14" s="329"/>
      <c r="H14" s="329"/>
      <c r="I14" s="329"/>
      <c r="J14" s="329"/>
      <c r="K14" s="329"/>
      <c r="L14" s="329"/>
      <c r="M14" s="343"/>
      <c r="N14" s="278"/>
      <c r="O14" s="278"/>
    </row>
    <row r="15" spans="1:15">
      <c r="A15" s="261"/>
      <c r="B15" s="271" t="s">
        <v>274</v>
      </c>
      <c r="C15" s="298"/>
      <c r="D15" s="298"/>
      <c r="E15" s="298"/>
      <c r="F15" s="298"/>
      <c r="G15" s="346"/>
      <c r="H15" s="271"/>
      <c r="I15" s="298"/>
      <c r="J15" s="298"/>
      <c r="K15" s="298"/>
      <c r="L15" s="298"/>
      <c r="M15" s="346"/>
      <c r="N15" s="278"/>
      <c r="O15" s="278"/>
    </row>
    <row r="16" spans="1:15">
      <c r="A16" s="261"/>
      <c r="B16" s="289" t="s">
        <v>204</v>
      </c>
      <c r="C16" s="314"/>
      <c r="D16" s="276" t="s">
        <v>117</v>
      </c>
      <c r="E16" s="305"/>
      <c r="F16" s="331"/>
      <c r="G16" s="331"/>
      <c r="H16" s="354"/>
      <c r="I16" s="354"/>
      <c r="J16" s="354"/>
      <c r="K16" s="331"/>
      <c r="L16" s="331"/>
      <c r="M16" s="375"/>
      <c r="N16" s="278"/>
      <c r="O16" s="278"/>
    </row>
    <row r="17" spans="1:15">
      <c r="A17" s="261"/>
      <c r="B17" s="290"/>
      <c r="C17" s="315"/>
      <c r="D17" s="267" t="s">
        <v>276</v>
      </c>
      <c r="E17" s="344"/>
      <c r="F17" s="325"/>
      <c r="G17" s="325"/>
      <c r="H17" s="325"/>
      <c r="I17" s="325"/>
      <c r="J17" s="325"/>
      <c r="K17" s="325"/>
      <c r="L17" s="325"/>
      <c r="M17" s="371"/>
      <c r="N17" s="278"/>
      <c r="O17" s="278"/>
    </row>
    <row r="18" spans="1:15">
      <c r="A18" s="261"/>
      <c r="B18" s="291"/>
      <c r="C18" s="316"/>
      <c r="D18" s="333"/>
      <c r="E18" s="345"/>
      <c r="F18" s="354"/>
      <c r="G18" s="354"/>
      <c r="H18" s="354"/>
      <c r="I18" s="354"/>
      <c r="J18" s="354"/>
      <c r="K18" s="354"/>
      <c r="L18" s="354"/>
      <c r="M18" s="378"/>
      <c r="N18" s="278"/>
      <c r="O18" s="278"/>
    </row>
    <row r="19" spans="1:15">
      <c r="A19" s="265" t="s">
        <v>281</v>
      </c>
      <c r="B19" s="292"/>
      <c r="C19" s="292"/>
      <c r="D19" s="335"/>
      <c r="E19" s="335"/>
      <c r="F19" s="298"/>
      <c r="G19" s="346"/>
      <c r="H19" s="312" t="s">
        <v>282</v>
      </c>
      <c r="I19" s="331"/>
      <c r="J19" s="331"/>
      <c r="K19" s="331"/>
      <c r="L19" s="331"/>
      <c r="M19" s="375"/>
      <c r="N19" s="280"/>
      <c r="O19" s="278"/>
    </row>
    <row r="20" spans="1:15" hidden="1">
      <c r="A20" s="266" t="s">
        <v>283</v>
      </c>
      <c r="B20" s="293"/>
      <c r="C20" s="293"/>
      <c r="D20" s="293"/>
      <c r="E20" s="293"/>
      <c r="F20" s="293"/>
      <c r="G20" s="293"/>
      <c r="H20" s="293"/>
      <c r="I20" s="293"/>
      <c r="J20" s="293"/>
      <c r="K20" s="293"/>
      <c r="L20" s="293"/>
      <c r="M20" s="379"/>
      <c r="N20" s="278"/>
      <c r="O20" s="278"/>
    </row>
    <row r="21" spans="1:15" hidden="1">
      <c r="A21" s="267" t="s">
        <v>47</v>
      </c>
      <c r="B21" s="294"/>
      <c r="C21" s="317" t="s">
        <v>285</v>
      </c>
      <c r="D21" s="317"/>
      <c r="E21" s="269" t="s">
        <v>287</v>
      </c>
      <c r="F21" s="284"/>
      <c r="G21" s="284"/>
      <c r="H21" s="284"/>
      <c r="I21" s="284"/>
      <c r="J21" s="284"/>
      <c r="K21" s="284"/>
      <c r="L21" s="284"/>
      <c r="M21" s="296"/>
      <c r="N21" s="278"/>
      <c r="O21" s="278"/>
    </row>
    <row r="22" spans="1:15" hidden="1">
      <c r="A22" s="268"/>
      <c r="B22" s="295"/>
      <c r="C22" s="317" t="s">
        <v>288</v>
      </c>
      <c r="D22" s="317" t="s">
        <v>289</v>
      </c>
      <c r="E22" s="317" t="s">
        <v>288</v>
      </c>
      <c r="F22" s="317" t="s">
        <v>289</v>
      </c>
      <c r="G22" s="278"/>
      <c r="H22" s="278"/>
      <c r="I22" s="278"/>
      <c r="J22" s="278"/>
      <c r="K22" s="278"/>
      <c r="L22" s="278"/>
      <c r="M22" s="380"/>
      <c r="N22" s="278"/>
      <c r="O22" s="278"/>
    </row>
    <row r="23" spans="1:15" hidden="1">
      <c r="A23" s="269" t="s">
        <v>240</v>
      </c>
      <c r="B23" s="296"/>
      <c r="C23" s="317"/>
      <c r="D23" s="317"/>
      <c r="E23" s="317"/>
      <c r="F23" s="317"/>
      <c r="G23" s="278"/>
      <c r="H23" s="278"/>
      <c r="I23" s="278"/>
      <c r="J23" s="278"/>
      <c r="K23" s="278"/>
      <c r="L23" s="278"/>
      <c r="M23" s="380"/>
      <c r="N23" s="278"/>
      <c r="O23" s="278"/>
    </row>
    <row r="24" spans="1:15" hidden="1">
      <c r="A24" s="270" t="s">
        <v>291</v>
      </c>
      <c r="B24" s="297"/>
      <c r="C24" s="317"/>
      <c r="D24" s="317"/>
      <c r="E24" s="317"/>
      <c r="F24" s="317"/>
      <c r="G24" s="278"/>
      <c r="H24" s="278"/>
      <c r="I24" s="278"/>
      <c r="J24" s="278"/>
      <c r="K24" s="278"/>
      <c r="L24" s="278"/>
      <c r="M24" s="380"/>
      <c r="N24" s="278"/>
      <c r="O24" s="278"/>
    </row>
    <row r="25" spans="1:15" hidden="1">
      <c r="A25" s="271" t="s">
        <v>294</v>
      </c>
      <c r="B25" s="298"/>
      <c r="C25" s="317"/>
      <c r="D25" s="317"/>
      <c r="E25" s="317"/>
      <c r="F25" s="317"/>
      <c r="G25" s="278"/>
      <c r="H25" s="278"/>
      <c r="I25" s="278"/>
      <c r="J25" s="278"/>
      <c r="K25" s="278"/>
      <c r="L25" s="278"/>
      <c r="M25" s="380"/>
      <c r="N25" s="278"/>
      <c r="O25" s="278"/>
    </row>
    <row r="26" spans="1:15" hidden="1">
      <c r="A26" s="271" t="s">
        <v>97</v>
      </c>
      <c r="B26" s="298"/>
      <c r="C26" s="393"/>
      <c r="D26" s="393"/>
      <c r="E26" s="393"/>
      <c r="F26" s="393"/>
      <c r="G26" s="285"/>
      <c r="H26" s="285"/>
      <c r="I26" s="285"/>
      <c r="J26" s="285"/>
      <c r="K26" s="285"/>
      <c r="L26" s="285"/>
      <c r="M26" s="297"/>
      <c r="N26" s="280"/>
      <c r="O26" s="278"/>
    </row>
    <row r="27" spans="1:15">
      <c r="A27" s="266" t="s">
        <v>227</v>
      </c>
      <c r="B27" s="293"/>
      <c r="C27" s="293"/>
      <c r="D27" s="293"/>
      <c r="E27" s="293"/>
      <c r="F27" s="293"/>
      <c r="G27" s="293"/>
      <c r="H27" s="293"/>
      <c r="I27" s="293"/>
      <c r="J27" s="293"/>
      <c r="K27" s="293"/>
      <c r="L27" s="293"/>
      <c r="M27" s="379"/>
      <c r="N27" s="280"/>
      <c r="O27" s="278"/>
    </row>
    <row r="28" spans="1:15">
      <c r="A28" s="276" t="s">
        <v>333</v>
      </c>
      <c r="B28" s="305"/>
      <c r="C28" s="323"/>
      <c r="D28" s="338"/>
      <c r="E28" s="338"/>
      <c r="F28" s="338"/>
      <c r="G28" s="338"/>
      <c r="H28" s="338"/>
      <c r="I28" s="338"/>
      <c r="J28" s="338"/>
      <c r="K28" s="338"/>
      <c r="L28" s="338"/>
      <c r="M28" s="384"/>
      <c r="N28" s="280"/>
      <c r="O28" s="278"/>
    </row>
    <row r="29" spans="1:15" ht="24.95" customHeight="1">
      <c r="A29" s="267" t="s">
        <v>347</v>
      </c>
      <c r="B29" s="410"/>
      <c r="C29" s="271"/>
      <c r="D29" s="298"/>
      <c r="E29" s="298"/>
      <c r="F29" s="298"/>
      <c r="G29" s="298"/>
      <c r="H29" s="298"/>
      <c r="I29" s="298"/>
      <c r="J29" s="298"/>
      <c r="K29" s="298"/>
      <c r="L29" s="298"/>
      <c r="M29" s="346"/>
    </row>
    <row r="30" spans="1:15">
      <c r="A30" s="276" t="s">
        <v>318</v>
      </c>
      <c r="B30" s="305"/>
      <c r="C30" s="323"/>
      <c r="D30" s="338"/>
      <c r="E30" s="338"/>
      <c r="F30" s="338"/>
      <c r="G30" s="338"/>
      <c r="H30" s="338"/>
      <c r="I30" s="338"/>
      <c r="J30" s="338"/>
      <c r="K30" s="338"/>
      <c r="L30" s="338"/>
      <c r="M30" s="384"/>
      <c r="N30" s="278"/>
      <c r="O30" s="278"/>
    </row>
    <row r="31" spans="1:15">
      <c r="A31" s="276" t="s">
        <v>320</v>
      </c>
      <c r="B31" s="305"/>
      <c r="C31" s="323"/>
      <c r="D31" s="338"/>
      <c r="E31" s="338"/>
      <c r="F31" s="338"/>
      <c r="G31" s="338"/>
      <c r="H31" s="338"/>
      <c r="I31" s="338"/>
      <c r="J31" s="338"/>
      <c r="K31" s="338"/>
      <c r="L31" s="338"/>
      <c r="M31" s="384"/>
      <c r="N31" s="280"/>
      <c r="O31" s="278"/>
    </row>
    <row r="32" spans="1:15" ht="35.1" customHeight="1">
      <c r="A32" s="277" t="s">
        <v>323</v>
      </c>
      <c r="B32" s="306"/>
      <c r="C32" s="397"/>
      <c r="D32" s="334"/>
      <c r="E32" s="334"/>
      <c r="F32" s="334"/>
      <c r="G32" s="334"/>
      <c r="H32" s="334"/>
      <c r="I32" s="334"/>
      <c r="J32" s="334"/>
      <c r="K32" s="334"/>
      <c r="L32" s="334"/>
      <c r="M32" s="403"/>
      <c r="N32" s="280"/>
      <c r="O32" s="278"/>
    </row>
    <row r="33" spans="1:15">
      <c r="A33" s="386" t="s">
        <v>311</v>
      </c>
      <c r="B33" s="389"/>
      <c r="C33" s="418" t="s">
        <v>355</v>
      </c>
      <c r="D33" s="420"/>
      <c r="E33" s="420"/>
      <c r="F33" s="420"/>
      <c r="G33" s="418" t="s">
        <v>356</v>
      </c>
      <c r="H33" s="418"/>
      <c r="I33" s="424"/>
      <c r="J33" s="424"/>
      <c r="K33" s="424"/>
      <c r="L33" s="424"/>
      <c r="M33" s="424"/>
      <c r="N33" s="280"/>
      <c r="O33" s="278"/>
    </row>
    <row r="34" spans="1:15">
      <c r="A34" s="386" t="s">
        <v>194</v>
      </c>
      <c r="B34" s="638"/>
      <c r="C34" s="389"/>
      <c r="D34" s="427"/>
      <c r="E34" s="428"/>
      <c r="F34" s="428"/>
      <c r="G34" s="428"/>
      <c r="H34" s="428"/>
      <c r="I34" s="428"/>
      <c r="J34" s="428"/>
      <c r="K34" s="428"/>
      <c r="L34" s="428"/>
      <c r="M34" s="429"/>
      <c r="N34" s="280"/>
      <c r="O34" s="278"/>
    </row>
    <row r="35" spans="1:15">
      <c r="A35" s="278" t="s">
        <v>255</v>
      </c>
      <c r="B35" s="278"/>
      <c r="C35" s="278"/>
      <c r="D35" s="278"/>
      <c r="E35" s="278"/>
      <c r="F35" s="278"/>
      <c r="G35" s="278"/>
      <c r="H35" s="278"/>
      <c r="I35" s="278"/>
      <c r="J35" s="278"/>
      <c r="K35" s="278"/>
      <c r="L35" s="278"/>
      <c r="M35" s="278"/>
      <c r="N35" s="280"/>
      <c r="O35" s="278"/>
    </row>
    <row r="36" spans="1:15">
      <c r="A36" s="279" t="s">
        <v>223</v>
      </c>
      <c r="B36" s="279"/>
      <c r="C36" s="279"/>
      <c r="D36" s="279"/>
      <c r="E36" s="279"/>
      <c r="F36" s="279"/>
      <c r="G36" s="279"/>
      <c r="H36" s="279"/>
      <c r="I36" s="279"/>
      <c r="J36" s="279"/>
      <c r="K36" s="279"/>
      <c r="L36" s="279"/>
      <c r="M36" s="279"/>
      <c r="N36" s="280"/>
      <c r="O36" s="278"/>
    </row>
    <row r="37" spans="1:15" ht="10.5" customHeight="1">
      <c r="A37" s="279" t="s">
        <v>342</v>
      </c>
      <c r="B37" s="279"/>
      <c r="C37" s="279"/>
      <c r="D37" s="279"/>
      <c r="E37" s="279"/>
      <c r="F37" s="279"/>
      <c r="G37" s="279"/>
      <c r="H37" s="279"/>
      <c r="I37" s="279"/>
      <c r="J37" s="279"/>
      <c r="K37" s="279"/>
      <c r="L37" s="279"/>
      <c r="M37" s="279"/>
      <c r="N37" s="280"/>
      <c r="O37" s="278"/>
    </row>
    <row r="38" spans="1:15" ht="27" customHeight="1">
      <c r="A38" s="279" t="s">
        <v>322</v>
      </c>
      <c r="B38" s="281"/>
      <c r="C38" s="281"/>
      <c r="D38" s="281"/>
      <c r="E38" s="281"/>
      <c r="F38" s="281"/>
      <c r="G38" s="281"/>
      <c r="H38" s="281"/>
      <c r="I38" s="281"/>
      <c r="J38" s="281"/>
      <c r="K38" s="281"/>
      <c r="L38" s="281"/>
      <c r="M38" s="281"/>
      <c r="N38" s="280"/>
      <c r="O38" s="278"/>
    </row>
    <row r="39" spans="1:15">
      <c r="A39" s="279" t="s">
        <v>334</v>
      </c>
      <c r="B39" s="281"/>
      <c r="C39" s="281"/>
      <c r="D39" s="281"/>
      <c r="E39" s="281"/>
      <c r="F39" s="281"/>
      <c r="G39" s="281"/>
      <c r="H39" s="281"/>
      <c r="I39" s="281"/>
      <c r="J39" s="281"/>
      <c r="K39" s="281"/>
      <c r="L39" s="281"/>
      <c r="M39" s="281"/>
      <c r="N39" s="280"/>
      <c r="O39" s="278"/>
    </row>
    <row r="40" spans="1:15">
      <c r="A40" s="280" t="s">
        <v>326</v>
      </c>
      <c r="B40" s="278"/>
      <c r="C40" s="278"/>
      <c r="D40" s="278"/>
      <c r="E40" s="278"/>
      <c r="F40" s="278"/>
      <c r="G40" s="278"/>
      <c r="H40" s="278"/>
      <c r="I40" s="278"/>
      <c r="J40" s="278"/>
      <c r="K40" s="278"/>
      <c r="L40" s="278"/>
      <c r="M40" s="278"/>
      <c r="N40" s="280"/>
      <c r="O40" s="278"/>
    </row>
    <row r="41" spans="1:15">
      <c r="A41" s="388" t="s">
        <v>87</v>
      </c>
      <c r="N41" s="280"/>
      <c r="O41" s="278"/>
    </row>
    <row r="42" spans="1:15">
      <c r="A42" s="407" t="s">
        <v>311</v>
      </c>
      <c r="B42" s="414"/>
      <c r="C42" s="418" t="s">
        <v>355</v>
      </c>
      <c r="D42" s="420"/>
      <c r="E42" s="420"/>
      <c r="F42" s="420"/>
      <c r="G42" s="418" t="s">
        <v>356</v>
      </c>
      <c r="H42" s="418"/>
      <c r="I42" s="424"/>
      <c r="J42" s="424"/>
      <c r="K42" s="424"/>
      <c r="L42" s="424"/>
      <c r="M42" s="424"/>
      <c r="N42" s="280"/>
      <c r="O42" s="278"/>
    </row>
    <row r="43" spans="1:15">
      <c r="A43" s="408"/>
      <c r="B43" s="415"/>
      <c r="C43" s="418" t="s">
        <v>355</v>
      </c>
      <c r="D43" s="420"/>
      <c r="E43" s="420"/>
      <c r="F43" s="420"/>
      <c r="G43" s="418" t="s">
        <v>356</v>
      </c>
      <c r="H43" s="418"/>
      <c r="I43" s="424"/>
      <c r="J43" s="424"/>
      <c r="K43" s="424"/>
      <c r="L43" s="424"/>
      <c r="M43" s="424"/>
      <c r="N43" s="280"/>
      <c r="O43" s="278"/>
    </row>
    <row r="44" spans="1:15">
      <c r="A44" s="408"/>
      <c r="B44" s="415"/>
      <c r="C44" s="418" t="s">
        <v>355</v>
      </c>
      <c r="D44" s="420"/>
      <c r="E44" s="420"/>
      <c r="F44" s="420"/>
      <c r="G44" s="418" t="s">
        <v>356</v>
      </c>
      <c r="H44" s="418"/>
      <c r="I44" s="424"/>
      <c r="J44" s="424"/>
      <c r="K44" s="424"/>
      <c r="L44" s="424"/>
      <c r="M44" s="424"/>
      <c r="N44" s="280"/>
      <c r="O44" s="278"/>
    </row>
    <row r="45" spans="1:15" ht="27" customHeight="1">
      <c r="A45" s="408"/>
      <c r="B45" s="415"/>
      <c r="C45" s="418" t="s">
        <v>355</v>
      </c>
      <c r="D45" s="420"/>
      <c r="E45" s="420"/>
      <c r="F45" s="420"/>
      <c r="G45" s="418" t="s">
        <v>356</v>
      </c>
      <c r="H45" s="418"/>
      <c r="I45" s="424"/>
      <c r="J45" s="424"/>
      <c r="K45" s="424"/>
      <c r="L45" s="424"/>
      <c r="M45" s="424"/>
      <c r="N45" s="280"/>
      <c r="O45" s="278"/>
    </row>
    <row r="46" spans="1:15">
      <c r="A46" s="409"/>
      <c r="B46" s="416"/>
      <c r="C46" s="418" t="s">
        <v>355</v>
      </c>
      <c r="D46" s="420"/>
      <c r="E46" s="420"/>
      <c r="F46" s="420"/>
      <c r="G46" s="418" t="s">
        <v>356</v>
      </c>
      <c r="H46" s="418"/>
      <c r="I46" s="424"/>
      <c r="J46" s="424"/>
      <c r="K46" s="424"/>
      <c r="L46" s="424"/>
      <c r="M46" s="424"/>
      <c r="N46" s="280"/>
      <c r="O46" s="278"/>
    </row>
    <row r="47" spans="1:15">
      <c r="N47" s="280"/>
      <c r="O47" s="278"/>
    </row>
    <row r="48" spans="1:15" ht="27" customHeight="1">
      <c r="N48" s="280"/>
      <c r="O48" s="278"/>
    </row>
    <row r="49" spans="14:15">
      <c r="N49" s="280"/>
      <c r="O49" s="278"/>
    </row>
    <row r="50" spans="14:15">
      <c r="N50" s="280"/>
      <c r="O50" s="278"/>
    </row>
    <row r="51" spans="14:15">
      <c r="N51" s="278"/>
      <c r="O51" s="278"/>
    </row>
    <row r="52" spans="14:15">
      <c r="N52" s="280"/>
      <c r="O52" s="278"/>
    </row>
    <row r="53" spans="14:15">
      <c r="N53" s="280"/>
      <c r="O53" s="278"/>
    </row>
    <row r="54" spans="14:15" ht="27" customHeight="1">
      <c r="N54" s="278"/>
      <c r="O54" s="278"/>
    </row>
    <row r="55" spans="14:15">
      <c r="N55" s="278"/>
      <c r="O55" s="278"/>
    </row>
    <row r="57" spans="14:15" ht="15" customHeight="1"/>
  </sheetData>
  <mergeCells count="7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A19:G19"/>
    <mergeCell ref="H19:M19"/>
    <mergeCell ref="A20:M20"/>
    <mergeCell ref="C21:D21"/>
    <mergeCell ref="E21:F21"/>
    <mergeCell ref="A23:B23"/>
    <mergeCell ref="A24:B24"/>
    <mergeCell ref="C25:D25"/>
    <mergeCell ref="E25:F25"/>
    <mergeCell ref="C26:D26"/>
    <mergeCell ref="E26:F26"/>
    <mergeCell ref="A27:M27"/>
    <mergeCell ref="A28:B28"/>
    <mergeCell ref="C28:M28"/>
    <mergeCell ref="A29:B29"/>
    <mergeCell ref="C29:M29"/>
    <mergeCell ref="A30:B30"/>
    <mergeCell ref="C30:M30"/>
    <mergeCell ref="A31:B31"/>
    <mergeCell ref="C31:M31"/>
    <mergeCell ref="A32:B32"/>
    <mergeCell ref="C32:M32"/>
    <mergeCell ref="A33:B33"/>
    <mergeCell ref="D33:F33"/>
    <mergeCell ref="G33:H33"/>
    <mergeCell ref="I33:M33"/>
    <mergeCell ref="A34:C34"/>
    <mergeCell ref="D34:M34"/>
    <mergeCell ref="A36:M36"/>
    <mergeCell ref="A37:M37"/>
    <mergeCell ref="A38:M38"/>
    <mergeCell ref="A39:M39"/>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s>
  <phoneticPr fontId="17"/>
  <dataValidations count="6">
    <dataValidation type="whole" operator="greaterThanOrEqual" allowBlank="1" showDropDown="0" showInputMessage="1" showErrorMessage="1" sqref="C28:M28 C29">
      <formula1>0</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0"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2"/>
  <dimension ref="A1:O105"/>
  <sheetViews>
    <sheetView showGridLines="0" view="pageBreakPreview" zoomScaleSheetLayoutView="100" workbookViewId="0"/>
  </sheetViews>
  <sheetFormatPr defaultColWidth="3.875" defaultRowHeight="13.5"/>
  <cols>
    <col min="1" max="1" width="5.625" style="257" customWidth="1"/>
    <col min="2" max="5" width="8.625" style="257" customWidth="1"/>
    <col min="6" max="6" width="9.125" style="257" customWidth="1"/>
    <col min="7" max="7" width="8.625" style="257" customWidth="1"/>
    <col min="8" max="13" width="4.625" style="257" customWidth="1"/>
    <col min="14" max="16384" width="3.875" style="257"/>
  </cols>
  <sheetData>
    <row r="1" spans="1:15" ht="15" customHeight="1">
      <c r="A1" s="639" t="s">
        <v>114</v>
      </c>
      <c r="B1" s="278"/>
      <c r="C1" s="278"/>
      <c r="D1" s="278"/>
      <c r="E1" s="278"/>
      <c r="F1" s="278"/>
      <c r="G1" s="278"/>
      <c r="H1" s="278"/>
      <c r="I1" s="278"/>
      <c r="J1" s="278"/>
      <c r="K1" s="278"/>
      <c r="L1" s="278"/>
      <c r="M1" s="278"/>
      <c r="N1" s="278"/>
      <c r="O1" s="278"/>
    </row>
    <row r="2" spans="1:15" ht="15" customHeight="1">
      <c r="A2" s="388"/>
      <c r="B2" s="278"/>
      <c r="C2" s="278"/>
      <c r="D2" s="278"/>
      <c r="E2" s="278"/>
      <c r="F2" s="278"/>
      <c r="G2" s="278"/>
      <c r="H2" s="278"/>
      <c r="I2" s="278"/>
      <c r="J2" s="278"/>
      <c r="K2" s="278"/>
      <c r="L2" s="278"/>
      <c r="M2" s="278"/>
      <c r="N2" s="278"/>
      <c r="O2" s="278"/>
    </row>
    <row r="3" spans="1:15" ht="15" customHeight="1">
      <c r="A3" s="276" t="s">
        <v>305</v>
      </c>
      <c r="B3" s="599"/>
      <c r="C3" s="599"/>
      <c r="D3" s="305"/>
      <c r="E3" s="633" t="s">
        <v>433</v>
      </c>
      <c r="F3" s="498"/>
      <c r="G3" s="633" t="s">
        <v>315</v>
      </c>
      <c r="H3" s="293"/>
      <c r="I3" s="379"/>
      <c r="J3" s="640"/>
      <c r="K3" s="640"/>
      <c r="L3" s="640"/>
      <c r="M3" s="640"/>
      <c r="N3" s="280"/>
      <c r="O3" s="278"/>
    </row>
    <row r="4" spans="1:15" ht="15" customHeight="1">
      <c r="A4" s="260" t="s">
        <v>219</v>
      </c>
      <c r="B4" s="282" t="s">
        <v>37</v>
      </c>
      <c r="C4" s="307"/>
      <c r="D4" s="325"/>
      <c r="E4" s="325"/>
      <c r="F4" s="325"/>
      <c r="G4" s="325"/>
      <c r="H4" s="325"/>
      <c r="I4" s="325"/>
      <c r="J4" s="325"/>
      <c r="K4" s="325"/>
      <c r="L4" s="325"/>
      <c r="M4" s="371"/>
      <c r="N4" s="278"/>
      <c r="O4" s="278"/>
    </row>
    <row r="5" spans="1:15" ht="15" customHeight="1">
      <c r="A5" s="261"/>
      <c r="B5" s="283" t="s">
        <v>253</v>
      </c>
      <c r="C5" s="308"/>
      <c r="D5" s="326"/>
      <c r="E5" s="326"/>
      <c r="F5" s="326"/>
      <c r="G5" s="326"/>
      <c r="H5" s="326"/>
      <c r="I5" s="326"/>
      <c r="J5" s="326"/>
      <c r="K5" s="326"/>
      <c r="L5" s="326"/>
      <c r="M5" s="372"/>
      <c r="N5" s="278"/>
      <c r="O5" s="278"/>
    </row>
    <row r="6" spans="1:15" ht="15" customHeight="1">
      <c r="A6" s="261"/>
      <c r="B6" s="284" t="s">
        <v>182</v>
      </c>
      <c r="C6" s="273" t="s">
        <v>3</v>
      </c>
      <c r="D6" s="327"/>
      <c r="E6" s="284" t="s">
        <v>34</v>
      </c>
      <c r="F6" s="327"/>
      <c r="G6" s="300" t="s">
        <v>7</v>
      </c>
      <c r="H6" s="300"/>
      <c r="I6" s="300"/>
      <c r="J6" s="300"/>
      <c r="K6" s="300"/>
      <c r="L6" s="300"/>
      <c r="M6" s="302"/>
      <c r="N6" s="278"/>
      <c r="O6" s="278"/>
    </row>
    <row r="7" spans="1:15" ht="15" customHeight="1">
      <c r="A7" s="261"/>
      <c r="B7" s="278"/>
      <c r="C7" s="309"/>
      <c r="D7" s="328"/>
      <c r="E7" s="341"/>
      <c r="F7" s="353"/>
      <c r="G7" s="357"/>
      <c r="H7" s="357"/>
      <c r="I7" s="357"/>
      <c r="J7" s="357"/>
      <c r="K7" s="357"/>
      <c r="L7" s="357"/>
      <c r="M7" s="373"/>
      <c r="N7" s="278"/>
      <c r="O7" s="278"/>
    </row>
    <row r="8" spans="1:15" ht="15" customHeight="1">
      <c r="A8" s="261"/>
      <c r="B8" s="285"/>
      <c r="C8" s="310"/>
      <c r="D8" s="329"/>
      <c r="E8" s="329"/>
      <c r="F8" s="329"/>
      <c r="G8" s="329"/>
      <c r="H8" s="329"/>
      <c r="I8" s="329"/>
      <c r="J8" s="329"/>
      <c r="K8" s="329"/>
      <c r="L8" s="329"/>
      <c r="M8" s="343"/>
      <c r="N8" s="278"/>
      <c r="O8" s="278"/>
    </row>
    <row r="9" spans="1:15" ht="15" customHeight="1">
      <c r="A9" s="261"/>
      <c r="B9" s="286" t="s">
        <v>262</v>
      </c>
      <c r="C9" s="311"/>
      <c r="D9" s="330"/>
      <c r="E9" s="330"/>
      <c r="F9" s="330"/>
      <c r="G9" s="330"/>
      <c r="H9" s="330"/>
      <c r="I9" s="330"/>
      <c r="J9" s="330"/>
      <c r="K9" s="330"/>
      <c r="L9" s="330"/>
      <c r="M9" s="374"/>
      <c r="N9" s="278"/>
      <c r="O9" s="278"/>
    </row>
    <row r="10" spans="1:15" ht="15" customHeight="1">
      <c r="A10" s="262"/>
      <c r="B10" s="271" t="s">
        <v>251</v>
      </c>
      <c r="C10" s="312"/>
      <c r="D10" s="331"/>
      <c r="E10" s="331"/>
      <c r="F10" s="331"/>
      <c r="G10" s="331"/>
      <c r="H10" s="331"/>
      <c r="I10" s="331"/>
      <c r="J10" s="331"/>
      <c r="K10" s="331"/>
      <c r="L10" s="331"/>
      <c r="M10" s="375"/>
      <c r="N10" s="278"/>
      <c r="O10" s="278"/>
    </row>
    <row r="11" spans="1:15" ht="15" customHeight="1">
      <c r="A11" s="260" t="s">
        <v>267</v>
      </c>
      <c r="B11" s="287" t="s">
        <v>37</v>
      </c>
      <c r="C11" s="313"/>
      <c r="D11" s="332"/>
      <c r="E11" s="342"/>
      <c r="F11" s="317" t="s">
        <v>269</v>
      </c>
      <c r="G11" s="358"/>
      <c r="H11" s="362"/>
      <c r="I11" s="358"/>
      <c r="J11" s="362"/>
      <c r="K11" s="358"/>
      <c r="L11" s="362"/>
      <c r="M11" s="376"/>
      <c r="N11" s="278"/>
      <c r="O11" s="278"/>
    </row>
    <row r="12" spans="1:15" ht="15" customHeight="1">
      <c r="A12" s="261"/>
      <c r="B12" s="288" t="s">
        <v>266</v>
      </c>
      <c r="C12" s="310"/>
      <c r="D12" s="329"/>
      <c r="E12" s="343"/>
      <c r="F12" s="317"/>
      <c r="G12" s="359"/>
      <c r="H12" s="363" t="s">
        <v>270</v>
      </c>
      <c r="I12" s="359"/>
      <c r="J12" s="363" t="s">
        <v>271</v>
      </c>
      <c r="K12" s="359"/>
      <c r="L12" s="370" t="s">
        <v>230</v>
      </c>
      <c r="M12" s="377"/>
      <c r="N12" s="278"/>
      <c r="O12" s="278"/>
    </row>
    <row r="13" spans="1:15" ht="15" customHeight="1">
      <c r="A13" s="261"/>
      <c r="B13" s="269" t="s">
        <v>273</v>
      </c>
      <c r="C13" s="273" t="s">
        <v>3</v>
      </c>
      <c r="D13" s="327"/>
      <c r="E13" s="284" t="s">
        <v>34</v>
      </c>
      <c r="F13" s="327"/>
      <c r="G13" s="300" t="s">
        <v>7</v>
      </c>
      <c r="H13" s="300"/>
      <c r="I13" s="300"/>
      <c r="J13" s="300"/>
      <c r="K13" s="300"/>
      <c r="L13" s="300"/>
      <c r="M13" s="302"/>
      <c r="N13" s="278"/>
      <c r="O13" s="278"/>
    </row>
    <row r="14" spans="1:15" ht="15" customHeight="1">
      <c r="A14" s="261"/>
      <c r="B14" s="287"/>
      <c r="C14" s="309"/>
      <c r="D14" s="328"/>
      <c r="E14" s="341"/>
      <c r="F14" s="353"/>
      <c r="G14" s="357"/>
      <c r="H14" s="357"/>
      <c r="I14" s="357"/>
      <c r="J14" s="357"/>
      <c r="K14" s="357"/>
      <c r="L14" s="357"/>
      <c r="M14" s="373"/>
      <c r="N14" s="278"/>
      <c r="O14" s="278"/>
    </row>
    <row r="15" spans="1:15" ht="15" customHeight="1">
      <c r="A15" s="261"/>
      <c r="B15" s="270"/>
      <c r="C15" s="310"/>
      <c r="D15" s="329"/>
      <c r="E15" s="329"/>
      <c r="F15" s="329"/>
      <c r="G15" s="329"/>
      <c r="H15" s="329"/>
      <c r="I15" s="329"/>
      <c r="J15" s="329"/>
      <c r="K15" s="329"/>
      <c r="L15" s="329"/>
      <c r="M15" s="343"/>
      <c r="N15" s="278"/>
      <c r="O15" s="278"/>
    </row>
    <row r="16" spans="1:15" ht="15" customHeight="1">
      <c r="A16" s="261"/>
      <c r="B16" s="271" t="s">
        <v>274</v>
      </c>
      <c r="C16" s="298"/>
      <c r="D16" s="298"/>
      <c r="E16" s="298"/>
      <c r="F16" s="298"/>
      <c r="G16" s="346"/>
      <c r="H16" s="271"/>
      <c r="I16" s="298"/>
      <c r="J16" s="298"/>
      <c r="K16" s="298"/>
      <c r="L16" s="298"/>
      <c r="M16" s="346"/>
      <c r="N16" s="278"/>
      <c r="O16" s="278"/>
    </row>
    <row r="17" spans="1:15" ht="15" customHeight="1">
      <c r="A17" s="261"/>
      <c r="B17" s="289" t="s">
        <v>204</v>
      </c>
      <c r="C17" s="314"/>
      <c r="D17" s="276" t="s">
        <v>117</v>
      </c>
      <c r="E17" s="305"/>
      <c r="F17" s="331"/>
      <c r="G17" s="331"/>
      <c r="H17" s="354"/>
      <c r="I17" s="354"/>
      <c r="J17" s="354"/>
      <c r="K17" s="331"/>
      <c r="L17" s="331"/>
      <c r="M17" s="375"/>
      <c r="N17" s="278"/>
      <c r="O17" s="278"/>
    </row>
    <row r="18" spans="1:15" ht="15" customHeight="1">
      <c r="A18" s="261"/>
      <c r="B18" s="290"/>
      <c r="C18" s="315"/>
      <c r="D18" s="267" t="s">
        <v>276</v>
      </c>
      <c r="E18" s="344"/>
      <c r="F18" s="325"/>
      <c r="G18" s="325"/>
      <c r="H18" s="325"/>
      <c r="I18" s="325"/>
      <c r="J18" s="325"/>
      <c r="K18" s="325"/>
      <c r="L18" s="325"/>
      <c r="M18" s="371"/>
      <c r="N18" s="278"/>
      <c r="O18" s="278"/>
    </row>
    <row r="19" spans="1:15" ht="15" customHeight="1">
      <c r="A19" s="261"/>
      <c r="B19" s="291"/>
      <c r="C19" s="316"/>
      <c r="D19" s="333"/>
      <c r="E19" s="345"/>
      <c r="F19" s="354"/>
      <c r="G19" s="354"/>
      <c r="H19" s="354"/>
      <c r="I19" s="354"/>
      <c r="J19" s="354"/>
      <c r="K19" s="354"/>
      <c r="L19" s="354"/>
      <c r="M19" s="378"/>
      <c r="N19" s="278"/>
      <c r="O19" s="278"/>
    </row>
    <row r="20" spans="1:15" ht="15" customHeight="1">
      <c r="A20" s="260" t="s">
        <v>23</v>
      </c>
      <c r="B20" s="287" t="s">
        <v>37</v>
      </c>
      <c r="C20" s="313"/>
      <c r="D20" s="332"/>
      <c r="E20" s="342"/>
      <c r="F20" s="317" t="s">
        <v>269</v>
      </c>
      <c r="G20" s="358"/>
      <c r="H20" s="362"/>
      <c r="I20" s="358"/>
      <c r="J20" s="362"/>
      <c r="K20" s="358"/>
      <c r="L20" s="362"/>
      <c r="M20" s="376"/>
      <c r="N20" s="278"/>
      <c r="O20" s="278"/>
    </row>
    <row r="21" spans="1:15" ht="15" customHeight="1">
      <c r="A21" s="261"/>
      <c r="B21" s="288" t="s">
        <v>266</v>
      </c>
      <c r="C21" s="310"/>
      <c r="D21" s="329"/>
      <c r="E21" s="343"/>
      <c r="F21" s="317"/>
      <c r="G21" s="359"/>
      <c r="H21" s="363" t="s">
        <v>270</v>
      </c>
      <c r="I21" s="359"/>
      <c r="J21" s="363" t="s">
        <v>271</v>
      </c>
      <c r="K21" s="359"/>
      <c r="L21" s="370" t="s">
        <v>230</v>
      </c>
      <c r="M21" s="377"/>
      <c r="N21" s="278"/>
      <c r="O21" s="278"/>
    </row>
    <row r="22" spans="1:15" ht="15" customHeight="1">
      <c r="A22" s="261"/>
      <c r="B22" s="269" t="s">
        <v>273</v>
      </c>
      <c r="C22" s="273" t="s">
        <v>3</v>
      </c>
      <c r="D22" s="334"/>
      <c r="E22" s="284" t="s">
        <v>34</v>
      </c>
      <c r="F22" s="334"/>
      <c r="G22" s="300" t="s">
        <v>7</v>
      </c>
      <c r="H22" s="300"/>
      <c r="I22" s="300"/>
      <c r="J22" s="300"/>
      <c r="K22" s="300"/>
      <c r="L22" s="300"/>
      <c r="M22" s="302"/>
      <c r="N22" s="278"/>
      <c r="O22" s="278"/>
    </row>
    <row r="23" spans="1:15" ht="15" customHeight="1">
      <c r="A23" s="261"/>
      <c r="B23" s="287"/>
      <c r="C23" s="309"/>
      <c r="D23" s="328"/>
      <c r="E23" s="341"/>
      <c r="F23" s="353"/>
      <c r="G23" s="357"/>
      <c r="H23" s="357"/>
      <c r="I23" s="357"/>
      <c r="J23" s="357"/>
      <c r="K23" s="357"/>
      <c r="L23" s="357"/>
      <c r="M23" s="373"/>
      <c r="N23" s="278"/>
      <c r="O23" s="278"/>
    </row>
    <row r="24" spans="1:15" ht="15" customHeight="1">
      <c r="A24" s="261"/>
      <c r="B24" s="270"/>
      <c r="C24" s="310"/>
      <c r="D24" s="329"/>
      <c r="E24" s="329"/>
      <c r="F24" s="329"/>
      <c r="G24" s="329"/>
      <c r="H24" s="329"/>
      <c r="I24" s="329"/>
      <c r="J24" s="329"/>
      <c r="K24" s="329"/>
      <c r="L24" s="329"/>
      <c r="M24" s="343"/>
      <c r="N24" s="278"/>
      <c r="O24" s="278"/>
    </row>
    <row r="25" spans="1:15" ht="15" customHeight="1">
      <c r="A25" s="265" t="s">
        <v>281</v>
      </c>
      <c r="B25" s="292"/>
      <c r="C25" s="292"/>
      <c r="D25" s="335"/>
      <c r="E25" s="335"/>
      <c r="F25" s="298"/>
      <c r="G25" s="346"/>
      <c r="H25" s="312" t="s">
        <v>282</v>
      </c>
      <c r="I25" s="331"/>
      <c r="J25" s="331"/>
      <c r="K25" s="331"/>
      <c r="L25" s="331"/>
      <c r="M25" s="375"/>
      <c r="N25" s="280"/>
      <c r="O25" s="278"/>
    </row>
    <row r="26" spans="1:15" ht="15" hidden="1" customHeight="1">
      <c r="A26" s="266" t="s">
        <v>283</v>
      </c>
      <c r="B26" s="293"/>
      <c r="C26" s="293"/>
      <c r="D26" s="293"/>
      <c r="E26" s="293"/>
      <c r="F26" s="293"/>
      <c r="G26" s="293"/>
      <c r="H26" s="293"/>
      <c r="I26" s="293"/>
      <c r="J26" s="293"/>
      <c r="K26" s="293"/>
      <c r="L26" s="293"/>
      <c r="M26" s="379"/>
      <c r="N26" s="278"/>
      <c r="O26" s="278"/>
    </row>
    <row r="27" spans="1:15" ht="15" hidden="1" customHeight="1">
      <c r="A27" s="267" t="s">
        <v>47</v>
      </c>
      <c r="B27" s="294"/>
      <c r="C27" s="317" t="s">
        <v>285</v>
      </c>
      <c r="D27" s="317"/>
      <c r="E27" s="269" t="s">
        <v>287</v>
      </c>
      <c r="F27" s="284"/>
      <c r="G27" s="284"/>
      <c r="H27" s="284"/>
      <c r="I27" s="284"/>
      <c r="J27" s="284"/>
      <c r="K27" s="284"/>
      <c r="L27" s="284"/>
      <c r="M27" s="296"/>
      <c r="N27" s="278"/>
      <c r="O27" s="278"/>
    </row>
    <row r="28" spans="1:15" ht="15" hidden="1" customHeight="1">
      <c r="A28" s="268"/>
      <c r="B28" s="295"/>
      <c r="C28" s="317" t="s">
        <v>288</v>
      </c>
      <c r="D28" s="317" t="s">
        <v>289</v>
      </c>
      <c r="E28" s="317" t="s">
        <v>288</v>
      </c>
      <c r="F28" s="317" t="s">
        <v>289</v>
      </c>
      <c r="G28" s="278"/>
      <c r="H28" s="278"/>
      <c r="I28" s="278"/>
      <c r="J28" s="278"/>
      <c r="K28" s="278"/>
      <c r="L28" s="278"/>
      <c r="M28" s="380"/>
      <c r="N28" s="278"/>
      <c r="O28" s="278"/>
    </row>
    <row r="29" spans="1:15" ht="15" hidden="1" customHeight="1">
      <c r="A29" s="269" t="s">
        <v>240</v>
      </c>
      <c r="B29" s="296"/>
      <c r="C29" s="317"/>
      <c r="D29" s="317"/>
      <c r="E29" s="317"/>
      <c r="F29" s="317"/>
      <c r="G29" s="278"/>
      <c r="H29" s="278"/>
      <c r="I29" s="278"/>
      <c r="J29" s="278"/>
      <c r="K29" s="278"/>
      <c r="L29" s="278"/>
      <c r="M29" s="380"/>
      <c r="N29" s="278"/>
      <c r="O29" s="278"/>
    </row>
    <row r="30" spans="1:15" ht="15" hidden="1" customHeight="1">
      <c r="A30" s="270" t="s">
        <v>291</v>
      </c>
      <c r="B30" s="297"/>
      <c r="C30" s="317"/>
      <c r="D30" s="317"/>
      <c r="E30" s="317"/>
      <c r="F30" s="317"/>
      <c r="G30" s="278"/>
      <c r="H30" s="278"/>
      <c r="I30" s="278"/>
      <c r="J30" s="278"/>
      <c r="K30" s="278"/>
      <c r="L30" s="278"/>
      <c r="M30" s="380"/>
      <c r="N30" s="278"/>
      <c r="O30" s="278"/>
    </row>
    <row r="31" spans="1:15" ht="15" hidden="1" customHeight="1">
      <c r="A31" s="271" t="s">
        <v>294</v>
      </c>
      <c r="B31" s="298"/>
      <c r="C31" s="317"/>
      <c r="D31" s="317"/>
      <c r="E31" s="317"/>
      <c r="F31" s="317"/>
      <c r="G31" s="278"/>
      <c r="H31" s="278"/>
      <c r="I31" s="278"/>
      <c r="J31" s="278"/>
      <c r="K31" s="278"/>
      <c r="L31" s="278"/>
      <c r="M31" s="380"/>
      <c r="N31" s="278"/>
      <c r="O31" s="278"/>
    </row>
    <row r="32" spans="1:15" ht="15" hidden="1" customHeight="1">
      <c r="A32" s="271" t="s">
        <v>97</v>
      </c>
      <c r="B32" s="298"/>
      <c r="C32" s="393"/>
      <c r="D32" s="393"/>
      <c r="E32" s="393"/>
      <c r="F32" s="393"/>
      <c r="G32" s="285"/>
      <c r="H32" s="285"/>
      <c r="I32" s="285"/>
      <c r="J32" s="285"/>
      <c r="K32" s="285"/>
      <c r="L32" s="285"/>
      <c r="M32" s="297"/>
      <c r="N32" s="280"/>
      <c r="O32" s="278"/>
    </row>
    <row r="33" spans="1:15" ht="15" customHeight="1">
      <c r="A33" s="266" t="s">
        <v>227</v>
      </c>
      <c r="B33" s="293"/>
      <c r="C33" s="293"/>
      <c r="D33" s="293"/>
      <c r="E33" s="293"/>
      <c r="F33" s="293"/>
      <c r="G33" s="293"/>
      <c r="H33" s="293"/>
      <c r="I33" s="293"/>
      <c r="J33" s="293"/>
      <c r="K33" s="293"/>
      <c r="L33" s="293"/>
      <c r="M33" s="379"/>
      <c r="N33" s="280"/>
      <c r="O33" s="278"/>
    </row>
    <row r="34" spans="1:15" ht="15" customHeight="1">
      <c r="A34" s="276" t="s">
        <v>333</v>
      </c>
      <c r="B34" s="305"/>
      <c r="C34" s="323"/>
      <c r="D34" s="338"/>
      <c r="E34" s="338"/>
      <c r="F34" s="338"/>
      <c r="G34" s="338"/>
      <c r="H34" s="338"/>
      <c r="I34" s="338"/>
      <c r="J34" s="338"/>
      <c r="K34" s="338"/>
      <c r="L34" s="338"/>
      <c r="M34" s="384"/>
      <c r="N34" s="280"/>
      <c r="O34" s="278"/>
    </row>
    <row r="35" spans="1:15" ht="24.95" customHeight="1">
      <c r="A35" s="267" t="s">
        <v>347</v>
      </c>
      <c r="B35" s="410"/>
      <c r="C35" s="271"/>
      <c r="D35" s="298"/>
      <c r="E35" s="298"/>
      <c r="F35" s="298"/>
      <c r="G35" s="298"/>
      <c r="H35" s="298"/>
      <c r="I35" s="298"/>
      <c r="J35" s="298"/>
      <c r="K35" s="298"/>
      <c r="L35" s="298"/>
      <c r="M35" s="346"/>
    </row>
    <row r="36" spans="1:15" ht="15" customHeight="1">
      <c r="A36" s="276" t="s">
        <v>318</v>
      </c>
      <c r="B36" s="305"/>
      <c r="C36" s="323"/>
      <c r="D36" s="338"/>
      <c r="E36" s="338"/>
      <c r="F36" s="338"/>
      <c r="G36" s="338"/>
      <c r="H36" s="338"/>
      <c r="I36" s="338"/>
      <c r="J36" s="338"/>
      <c r="K36" s="338"/>
      <c r="L36" s="338"/>
      <c r="M36" s="384"/>
      <c r="N36" s="278"/>
      <c r="O36" s="278"/>
    </row>
    <row r="37" spans="1:15" ht="15" customHeight="1">
      <c r="A37" s="276" t="s">
        <v>320</v>
      </c>
      <c r="B37" s="305"/>
      <c r="C37" s="323"/>
      <c r="D37" s="338"/>
      <c r="E37" s="338"/>
      <c r="F37" s="338"/>
      <c r="G37" s="338"/>
      <c r="H37" s="338"/>
      <c r="I37" s="338"/>
      <c r="J37" s="338"/>
      <c r="K37" s="338"/>
      <c r="L37" s="338"/>
      <c r="M37" s="384"/>
      <c r="N37" s="280"/>
      <c r="O37" s="278"/>
    </row>
    <row r="38" spans="1:15" ht="35.1" customHeight="1">
      <c r="A38" s="277" t="s">
        <v>323</v>
      </c>
      <c r="B38" s="306"/>
      <c r="C38" s="397"/>
      <c r="D38" s="334"/>
      <c r="E38" s="334"/>
      <c r="F38" s="334"/>
      <c r="G38" s="334"/>
      <c r="H38" s="334"/>
      <c r="I38" s="334"/>
      <c r="J38" s="334"/>
      <c r="K38" s="334"/>
      <c r="L38" s="334"/>
      <c r="M38" s="403"/>
      <c r="N38" s="280"/>
      <c r="O38" s="278"/>
    </row>
    <row r="39" spans="1:15" ht="15" customHeight="1">
      <c r="A39" s="386" t="s">
        <v>311</v>
      </c>
      <c r="B39" s="389"/>
      <c r="C39" s="418" t="s">
        <v>355</v>
      </c>
      <c r="D39" s="420"/>
      <c r="E39" s="420"/>
      <c r="F39" s="420"/>
      <c r="G39" s="422" t="s">
        <v>356</v>
      </c>
      <c r="H39" s="422"/>
      <c r="I39" s="424"/>
      <c r="J39" s="424"/>
      <c r="K39" s="424"/>
      <c r="L39" s="424"/>
      <c r="M39" s="424"/>
      <c r="N39" s="280"/>
      <c r="O39" s="278"/>
    </row>
    <row r="40" spans="1:15" ht="15" customHeight="1">
      <c r="A40" s="386" t="s">
        <v>194</v>
      </c>
      <c r="B40" s="638"/>
      <c r="C40" s="389"/>
      <c r="D40" s="427"/>
      <c r="E40" s="428"/>
      <c r="F40" s="428"/>
      <c r="G40" s="428"/>
      <c r="H40" s="428"/>
      <c r="I40" s="428"/>
      <c r="J40" s="428"/>
      <c r="K40" s="428"/>
      <c r="L40" s="428"/>
      <c r="M40" s="429"/>
      <c r="N40" s="280"/>
      <c r="O40" s="278"/>
    </row>
    <row r="41" spans="1:15" ht="15" customHeight="1">
      <c r="A41" s="404" t="s">
        <v>358</v>
      </c>
      <c r="B41" s="412"/>
      <c r="C41" s="412"/>
      <c r="D41" s="412"/>
      <c r="E41" s="412"/>
      <c r="F41" s="412"/>
      <c r="G41" s="412"/>
      <c r="H41" s="412"/>
      <c r="I41" s="412"/>
      <c r="J41" s="412"/>
      <c r="K41" s="412"/>
      <c r="L41" s="412"/>
      <c r="M41" s="430"/>
      <c r="N41" s="280"/>
      <c r="O41" s="278"/>
    </row>
    <row r="42" spans="1:15" ht="15" customHeight="1">
      <c r="A42" s="260" t="s">
        <v>219</v>
      </c>
      <c r="B42" s="282" t="s">
        <v>37</v>
      </c>
      <c r="C42" s="307"/>
      <c r="D42" s="325"/>
      <c r="E42" s="325"/>
      <c r="F42" s="325"/>
      <c r="G42" s="325"/>
      <c r="H42" s="325"/>
      <c r="I42" s="325"/>
      <c r="J42" s="325"/>
      <c r="K42" s="325"/>
      <c r="L42" s="325"/>
      <c r="M42" s="371"/>
      <c r="N42" s="280"/>
      <c r="O42" s="278"/>
    </row>
    <row r="43" spans="1:15" ht="15" customHeight="1">
      <c r="A43" s="261"/>
      <c r="B43" s="283" t="s">
        <v>253</v>
      </c>
      <c r="C43" s="308"/>
      <c r="D43" s="326"/>
      <c r="E43" s="326"/>
      <c r="F43" s="326"/>
      <c r="G43" s="326"/>
      <c r="H43" s="326"/>
      <c r="I43" s="326"/>
      <c r="J43" s="326"/>
      <c r="K43" s="326"/>
      <c r="L43" s="326"/>
      <c r="M43" s="372"/>
      <c r="N43" s="280"/>
      <c r="O43" s="278"/>
    </row>
    <row r="44" spans="1:15" ht="15" customHeight="1">
      <c r="A44" s="261"/>
      <c r="B44" s="284" t="s">
        <v>182</v>
      </c>
      <c r="C44" s="273" t="s">
        <v>3</v>
      </c>
      <c r="D44" s="327"/>
      <c r="E44" s="284" t="s">
        <v>34</v>
      </c>
      <c r="F44" s="327"/>
      <c r="G44" s="300" t="s">
        <v>7</v>
      </c>
      <c r="H44" s="300"/>
      <c r="I44" s="300"/>
      <c r="J44" s="300"/>
      <c r="K44" s="300"/>
      <c r="L44" s="300"/>
      <c r="M44" s="302"/>
      <c r="N44" s="280"/>
      <c r="O44" s="278"/>
    </row>
    <row r="45" spans="1:15" ht="15" customHeight="1">
      <c r="A45" s="261"/>
      <c r="B45" s="278"/>
      <c r="C45" s="309"/>
      <c r="D45" s="328"/>
      <c r="E45" s="341"/>
      <c r="F45" s="353"/>
      <c r="G45" s="357"/>
      <c r="H45" s="357"/>
      <c r="I45" s="357"/>
      <c r="J45" s="357"/>
      <c r="K45" s="357"/>
      <c r="L45" s="357"/>
      <c r="M45" s="373"/>
      <c r="N45" s="280"/>
      <c r="O45" s="278"/>
    </row>
    <row r="46" spans="1:15" ht="15" customHeight="1">
      <c r="A46" s="261"/>
      <c r="B46" s="285"/>
      <c r="C46" s="310"/>
      <c r="D46" s="329"/>
      <c r="E46" s="329"/>
      <c r="F46" s="329"/>
      <c r="G46" s="329"/>
      <c r="H46" s="329"/>
      <c r="I46" s="329"/>
      <c r="J46" s="329"/>
      <c r="K46" s="329"/>
      <c r="L46" s="329"/>
      <c r="M46" s="343"/>
      <c r="N46" s="280"/>
      <c r="O46" s="278"/>
    </row>
    <row r="47" spans="1:15" ht="15" customHeight="1">
      <c r="A47" s="261"/>
      <c r="B47" s="286" t="s">
        <v>262</v>
      </c>
      <c r="C47" s="311"/>
      <c r="D47" s="330"/>
      <c r="E47" s="330"/>
      <c r="F47" s="330"/>
      <c r="G47" s="330"/>
      <c r="H47" s="330"/>
      <c r="I47" s="330"/>
      <c r="J47" s="330"/>
      <c r="K47" s="330"/>
      <c r="L47" s="330"/>
      <c r="M47" s="374"/>
      <c r="N47" s="280"/>
      <c r="O47" s="278"/>
    </row>
    <row r="48" spans="1:15" ht="15" customHeight="1">
      <c r="A48" s="262"/>
      <c r="B48" s="271" t="s">
        <v>251</v>
      </c>
      <c r="C48" s="312"/>
      <c r="D48" s="331"/>
      <c r="E48" s="331"/>
      <c r="F48" s="331"/>
      <c r="G48" s="331"/>
      <c r="H48" s="331"/>
      <c r="I48" s="331"/>
      <c r="J48" s="331"/>
      <c r="K48" s="331"/>
      <c r="L48" s="331"/>
      <c r="M48" s="375"/>
      <c r="N48" s="280"/>
      <c r="O48" s="278"/>
    </row>
    <row r="49" spans="1:15" ht="15" customHeight="1">
      <c r="A49" s="260" t="s">
        <v>215</v>
      </c>
      <c r="B49" s="287" t="s">
        <v>37</v>
      </c>
      <c r="C49" s="313"/>
      <c r="D49" s="332"/>
      <c r="E49" s="342"/>
      <c r="F49" s="317" t="s">
        <v>269</v>
      </c>
      <c r="G49" s="358"/>
      <c r="H49" s="362"/>
      <c r="I49" s="358"/>
      <c r="J49" s="362"/>
      <c r="K49" s="358"/>
      <c r="L49" s="362"/>
      <c r="M49" s="376"/>
      <c r="N49" s="280"/>
      <c r="O49" s="278"/>
    </row>
    <row r="50" spans="1:15" ht="15" customHeight="1">
      <c r="A50" s="261"/>
      <c r="B50" s="288" t="s">
        <v>266</v>
      </c>
      <c r="C50" s="310"/>
      <c r="D50" s="329"/>
      <c r="E50" s="343"/>
      <c r="F50" s="317"/>
      <c r="G50" s="359"/>
      <c r="H50" s="363" t="s">
        <v>270</v>
      </c>
      <c r="I50" s="359"/>
      <c r="J50" s="363" t="s">
        <v>271</v>
      </c>
      <c r="K50" s="359"/>
      <c r="L50" s="370" t="s">
        <v>230</v>
      </c>
      <c r="M50" s="377"/>
      <c r="N50" s="280"/>
      <c r="O50" s="278"/>
    </row>
    <row r="51" spans="1:15" ht="15" customHeight="1">
      <c r="A51" s="261"/>
      <c r="B51" s="269" t="s">
        <v>273</v>
      </c>
      <c r="C51" s="273" t="s">
        <v>3</v>
      </c>
      <c r="D51" s="334"/>
      <c r="E51" s="284" t="s">
        <v>34</v>
      </c>
      <c r="F51" s="334"/>
      <c r="G51" s="300" t="s">
        <v>7</v>
      </c>
      <c r="H51" s="300"/>
      <c r="I51" s="300"/>
      <c r="J51" s="300"/>
      <c r="K51" s="300"/>
      <c r="L51" s="300"/>
      <c r="M51" s="302"/>
      <c r="N51" s="280"/>
      <c r="O51" s="278"/>
    </row>
    <row r="52" spans="1:15" ht="15" customHeight="1">
      <c r="A52" s="261"/>
      <c r="B52" s="287"/>
      <c r="C52" s="309"/>
      <c r="D52" s="328"/>
      <c r="E52" s="341"/>
      <c r="F52" s="353"/>
      <c r="G52" s="357"/>
      <c r="H52" s="357"/>
      <c r="I52" s="357"/>
      <c r="J52" s="357"/>
      <c r="K52" s="357"/>
      <c r="L52" s="357"/>
      <c r="M52" s="373"/>
      <c r="N52" s="280"/>
      <c r="O52" s="278"/>
    </row>
    <row r="53" spans="1:15" ht="15" customHeight="1">
      <c r="A53" s="261"/>
      <c r="B53" s="270"/>
      <c r="C53" s="310"/>
      <c r="D53" s="329"/>
      <c r="E53" s="329"/>
      <c r="F53" s="329"/>
      <c r="G53" s="329"/>
      <c r="H53" s="329"/>
      <c r="I53" s="329"/>
      <c r="J53" s="329"/>
      <c r="K53" s="329"/>
      <c r="L53" s="329"/>
      <c r="M53" s="343"/>
      <c r="N53" s="280"/>
      <c r="O53" s="278"/>
    </row>
    <row r="54" spans="1:15" ht="15" customHeight="1">
      <c r="A54" s="265" t="s">
        <v>281</v>
      </c>
      <c r="B54" s="292"/>
      <c r="C54" s="292"/>
      <c r="D54" s="335"/>
      <c r="E54" s="335"/>
      <c r="F54" s="298"/>
      <c r="G54" s="346"/>
      <c r="H54" s="312" t="s">
        <v>282</v>
      </c>
      <c r="I54" s="331"/>
      <c r="J54" s="331"/>
      <c r="K54" s="331"/>
      <c r="L54" s="331"/>
      <c r="M54" s="375"/>
      <c r="N54" s="280"/>
      <c r="O54" s="278"/>
    </row>
    <row r="55" spans="1:15" ht="15" customHeight="1">
      <c r="A55" s="276" t="s">
        <v>333</v>
      </c>
      <c r="B55" s="305"/>
      <c r="C55" s="323"/>
      <c r="D55" s="338"/>
      <c r="E55" s="338"/>
      <c r="F55" s="338"/>
      <c r="G55" s="338"/>
      <c r="H55" s="338"/>
      <c r="I55" s="338"/>
      <c r="J55" s="338"/>
      <c r="K55" s="338"/>
      <c r="L55" s="338"/>
      <c r="M55" s="384"/>
      <c r="N55" s="280"/>
      <c r="O55" s="278"/>
    </row>
    <row r="56" spans="1:15" ht="27" customHeight="1">
      <c r="A56" s="267" t="s">
        <v>347</v>
      </c>
      <c r="B56" s="410"/>
      <c r="C56" s="271"/>
      <c r="D56" s="298"/>
      <c r="E56" s="298"/>
      <c r="F56" s="298"/>
      <c r="G56" s="298"/>
      <c r="H56" s="298"/>
      <c r="I56" s="298"/>
      <c r="J56" s="298"/>
      <c r="K56" s="298"/>
      <c r="L56" s="298"/>
      <c r="M56" s="346"/>
      <c r="N56" s="280"/>
      <c r="O56" s="278"/>
    </row>
    <row r="57" spans="1:15" ht="15" customHeight="1">
      <c r="A57" s="276" t="s">
        <v>318</v>
      </c>
      <c r="B57" s="305"/>
      <c r="C57" s="323"/>
      <c r="D57" s="338"/>
      <c r="E57" s="338"/>
      <c r="F57" s="338"/>
      <c r="G57" s="338"/>
      <c r="H57" s="338"/>
      <c r="I57" s="338"/>
      <c r="J57" s="338"/>
      <c r="K57" s="338"/>
      <c r="L57" s="338"/>
      <c r="M57" s="384"/>
      <c r="N57" s="280"/>
      <c r="O57" s="278"/>
    </row>
    <row r="58" spans="1:15" ht="15" customHeight="1">
      <c r="A58" s="276" t="s">
        <v>320</v>
      </c>
      <c r="B58" s="305"/>
      <c r="C58" s="323"/>
      <c r="D58" s="338"/>
      <c r="E58" s="338"/>
      <c r="F58" s="338"/>
      <c r="G58" s="338"/>
      <c r="H58" s="338"/>
      <c r="I58" s="338"/>
      <c r="J58" s="338"/>
      <c r="K58" s="338"/>
      <c r="L58" s="338"/>
      <c r="M58" s="384"/>
      <c r="N58" s="280"/>
      <c r="O58" s="278"/>
    </row>
    <row r="59" spans="1:15" ht="37.5" customHeight="1">
      <c r="A59" s="277" t="s">
        <v>323</v>
      </c>
      <c r="B59" s="306"/>
      <c r="C59" s="397"/>
      <c r="D59" s="334"/>
      <c r="E59" s="334"/>
      <c r="F59" s="334"/>
      <c r="G59" s="334"/>
      <c r="H59" s="334"/>
      <c r="I59" s="334"/>
      <c r="J59" s="334"/>
      <c r="K59" s="334"/>
      <c r="L59" s="334"/>
      <c r="M59" s="403"/>
      <c r="N59" s="280"/>
      <c r="O59" s="278"/>
    </row>
    <row r="60" spans="1:15" ht="15" customHeight="1">
      <c r="A60" s="386" t="s">
        <v>311</v>
      </c>
      <c r="B60" s="389"/>
      <c r="C60" s="418" t="s">
        <v>355</v>
      </c>
      <c r="D60" s="420"/>
      <c r="E60" s="420"/>
      <c r="F60" s="420"/>
      <c r="G60" s="422" t="s">
        <v>356</v>
      </c>
      <c r="H60" s="422"/>
      <c r="I60" s="424"/>
      <c r="J60" s="424"/>
      <c r="K60" s="424"/>
      <c r="L60" s="424"/>
      <c r="M60" s="424"/>
      <c r="N60" s="280"/>
      <c r="O60" s="278"/>
    </row>
    <row r="61" spans="1:15" ht="15" customHeight="1">
      <c r="A61" s="386" t="s">
        <v>194</v>
      </c>
      <c r="B61" s="638"/>
      <c r="C61" s="389"/>
      <c r="D61" s="427"/>
      <c r="E61" s="428"/>
      <c r="F61" s="428"/>
      <c r="G61" s="428"/>
      <c r="H61" s="428"/>
      <c r="I61" s="428"/>
      <c r="J61" s="428"/>
      <c r="K61" s="428"/>
      <c r="L61" s="428"/>
      <c r="M61" s="429"/>
      <c r="N61" s="280"/>
      <c r="O61" s="278"/>
    </row>
    <row r="62" spans="1:15" ht="15" customHeight="1">
      <c r="A62" s="278" t="s">
        <v>255</v>
      </c>
      <c r="B62" s="278"/>
      <c r="C62" s="278"/>
      <c r="D62" s="278"/>
      <c r="E62" s="278"/>
      <c r="F62" s="278"/>
      <c r="G62" s="278"/>
      <c r="H62" s="278"/>
      <c r="I62" s="278"/>
      <c r="J62" s="278"/>
      <c r="K62" s="278"/>
      <c r="L62" s="278"/>
      <c r="M62" s="278"/>
      <c r="N62" s="278"/>
      <c r="O62" s="278"/>
    </row>
    <row r="63" spans="1:15" ht="18" customHeight="1">
      <c r="A63" s="279" t="s">
        <v>223</v>
      </c>
      <c r="B63" s="279"/>
      <c r="C63" s="279"/>
      <c r="D63" s="279"/>
      <c r="E63" s="279"/>
      <c r="F63" s="279"/>
      <c r="G63" s="279"/>
      <c r="H63" s="279"/>
      <c r="I63" s="279"/>
      <c r="J63" s="279"/>
      <c r="K63" s="279"/>
      <c r="L63" s="279"/>
      <c r="M63" s="279"/>
      <c r="N63" s="280"/>
      <c r="O63" s="278"/>
    </row>
    <row r="64" spans="1:15" ht="18" customHeight="1">
      <c r="A64" s="279" t="s">
        <v>342</v>
      </c>
      <c r="B64" s="279"/>
      <c r="C64" s="279"/>
      <c r="D64" s="279"/>
      <c r="E64" s="279"/>
      <c r="F64" s="279"/>
      <c r="G64" s="279"/>
      <c r="H64" s="279"/>
      <c r="I64" s="279"/>
      <c r="J64" s="279"/>
      <c r="K64" s="279"/>
      <c r="L64" s="279"/>
      <c r="M64" s="279"/>
      <c r="N64" s="280"/>
      <c r="O64" s="278"/>
    </row>
    <row r="65" spans="1:15" ht="30" customHeight="1">
      <c r="A65" s="387" t="s">
        <v>322</v>
      </c>
      <c r="B65" s="390"/>
      <c r="C65" s="390"/>
      <c r="D65" s="390"/>
      <c r="E65" s="390"/>
      <c r="F65" s="390"/>
      <c r="G65" s="390"/>
      <c r="H65" s="390"/>
      <c r="I65" s="390"/>
      <c r="J65" s="390"/>
      <c r="K65" s="390"/>
      <c r="L65" s="390"/>
      <c r="M65" s="390"/>
      <c r="N65" s="278"/>
      <c r="O65" s="278"/>
    </row>
    <row r="66" spans="1:15" ht="15" customHeight="1">
      <c r="A66" s="387" t="s">
        <v>334</v>
      </c>
      <c r="B66" s="390"/>
      <c r="C66" s="390"/>
      <c r="D66" s="390"/>
      <c r="E66" s="390"/>
      <c r="F66" s="390"/>
      <c r="G66" s="390"/>
      <c r="H66" s="390"/>
      <c r="I66" s="390"/>
      <c r="J66" s="390"/>
      <c r="K66" s="390"/>
      <c r="L66" s="390"/>
      <c r="M66" s="390"/>
      <c r="N66" s="278"/>
      <c r="O66" s="278"/>
    </row>
    <row r="67" spans="1:15" ht="15" customHeight="1">
      <c r="A67" s="280" t="s">
        <v>326</v>
      </c>
      <c r="B67" s="278"/>
      <c r="C67" s="278"/>
      <c r="D67" s="278"/>
      <c r="E67" s="278"/>
      <c r="F67" s="278"/>
      <c r="G67" s="278"/>
      <c r="H67" s="278"/>
      <c r="I67" s="278"/>
      <c r="J67" s="278"/>
      <c r="K67" s="278"/>
      <c r="L67" s="278"/>
      <c r="M67" s="278"/>
    </row>
    <row r="68" spans="1:15" ht="15" customHeight="1">
      <c r="A68" s="388" t="s">
        <v>346</v>
      </c>
    </row>
    <row r="69" spans="1:15" ht="15" customHeight="1">
      <c r="A69" s="260" t="s">
        <v>23</v>
      </c>
      <c r="B69" s="282" t="s">
        <v>37</v>
      </c>
      <c r="C69" s="313"/>
      <c r="D69" s="332"/>
      <c r="E69" s="342"/>
      <c r="F69" s="317" t="s">
        <v>269</v>
      </c>
      <c r="G69" s="358"/>
      <c r="H69" s="362"/>
      <c r="I69" s="358"/>
      <c r="J69" s="362"/>
      <c r="K69" s="358"/>
      <c r="L69" s="362"/>
      <c r="M69" s="376"/>
    </row>
    <row r="70" spans="1:15" ht="15" customHeight="1">
      <c r="A70" s="261"/>
      <c r="B70" s="391" t="s">
        <v>266</v>
      </c>
      <c r="C70" s="310"/>
      <c r="D70" s="329"/>
      <c r="E70" s="343"/>
      <c r="F70" s="317"/>
      <c r="G70" s="359"/>
      <c r="H70" s="363" t="s">
        <v>270</v>
      </c>
      <c r="I70" s="359"/>
      <c r="J70" s="363" t="s">
        <v>271</v>
      </c>
      <c r="K70" s="359"/>
      <c r="L70" s="370" t="s">
        <v>230</v>
      </c>
      <c r="M70" s="377"/>
    </row>
    <row r="71" spans="1:15" ht="15" customHeight="1">
      <c r="A71" s="261"/>
      <c r="B71" s="269" t="s">
        <v>273</v>
      </c>
      <c r="C71" s="273" t="s">
        <v>3</v>
      </c>
      <c r="D71" s="334"/>
      <c r="E71" s="284" t="s">
        <v>34</v>
      </c>
      <c r="F71" s="334"/>
      <c r="G71" s="300" t="s">
        <v>7</v>
      </c>
      <c r="H71" s="300"/>
      <c r="I71" s="300"/>
      <c r="J71" s="300"/>
      <c r="K71" s="300"/>
      <c r="L71" s="300"/>
      <c r="M71" s="302"/>
    </row>
    <row r="72" spans="1:15" ht="15" customHeight="1">
      <c r="A72" s="261"/>
      <c r="B72" s="287"/>
      <c r="C72" s="309"/>
      <c r="D72" s="328"/>
      <c r="E72" s="341"/>
      <c r="F72" s="353"/>
      <c r="G72" s="357"/>
      <c r="H72" s="357"/>
      <c r="I72" s="357"/>
      <c r="J72" s="357"/>
      <c r="K72" s="357"/>
      <c r="L72" s="357"/>
      <c r="M72" s="373"/>
    </row>
    <row r="73" spans="1:15" ht="15" customHeight="1">
      <c r="A73" s="261"/>
      <c r="B73" s="270"/>
      <c r="C73" s="310"/>
      <c r="D73" s="329"/>
      <c r="E73" s="329"/>
      <c r="F73" s="329"/>
      <c r="G73" s="329"/>
      <c r="H73" s="329"/>
      <c r="I73" s="329"/>
      <c r="J73" s="329"/>
      <c r="K73" s="329"/>
      <c r="L73" s="329"/>
      <c r="M73" s="343"/>
    </row>
    <row r="74" spans="1:15" ht="15" customHeight="1">
      <c r="A74" s="261"/>
      <c r="B74" s="287" t="s">
        <v>37</v>
      </c>
      <c r="C74" s="313"/>
      <c r="D74" s="332"/>
      <c r="E74" s="342"/>
      <c r="F74" s="317" t="s">
        <v>269</v>
      </c>
      <c r="G74" s="358"/>
      <c r="H74" s="362"/>
      <c r="I74" s="358"/>
      <c r="J74" s="362"/>
      <c r="K74" s="358"/>
      <c r="L74" s="362"/>
      <c r="M74" s="376"/>
    </row>
    <row r="75" spans="1:15" ht="15" customHeight="1">
      <c r="A75" s="261"/>
      <c r="B75" s="288" t="s">
        <v>266</v>
      </c>
      <c r="C75" s="310"/>
      <c r="D75" s="329"/>
      <c r="E75" s="343"/>
      <c r="F75" s="317"/>
      <c r="G75" s="359"/>
      <c r="H75" s="363" t="s">
        <v>270</v>
      </c>
      <c r="I75" s="359"/>
      <c r="J75" s="363" t="s">
        <v>271</v>
      </c>
      <c r="K75" s="359"/>
      <c r="L75" s="370" t="s">
        <v>230</v>
      </c>
      <c r="M75" s="377"/>
    </row>
    <row r="76" spans="1:15" ht="15" customHeight="1">
      <c r="A76" s="261"/>
      <c r="B76" s="269" t="s">
        <v>273</v>
      </c>
      <c r="C76" s="273" t="s">
        <v>3</v>
      </c>
      <c r="D76" s="334"/>
      <c r="E76" s="284" t="s">
        <v>34</v>
      </c>
      <c r="F76" s="334"/>
      <c r="G76" s="300" t="s">
        <v>7</v>
      </c>
      <c r="H76" s="300"/>
      <c r="I76" s="300"/>
      <c r="J76" s="300"/>
      <c r="K76" s="300"/>
      <c r="L76" s="300"/>
      <c r="M76" s="302"/>
    </row>
    <row r="77" spans="1:15" ht="15" customHeight="1">
      <c r="A77" s="261"/>
      <c r="B77" s="287"/>
      <c r="C77" s="309"/>
      <c r="D77" s="328"/>
      <c r="E77" s="341"/>
      <c r="F77" s="353"/>
      <c r="G77" s="357"/>
      <c r="H77" s="357"/>
      <c r="I77" s="357"/>
      <c r="J77" s="357"/>
      <c r="K77" s="357"/>
      <c r="L77" s="357"/>
      <c r="M77" s="373"/>
    </row>
    <row r="78" spans="1:15" ht="15" customHeight="1">
      <c r="A78" s="261"/>
      <c r="B78" s="270"/>
      <c r="C78" s="310"/>
      <c r="D78" s="329"/>
      <c r="E78" s="329"/>
      <c r="F78" s="329"/>
      <c r="G78" s="329"/>
      <c r="H78" s="329"/>
      <c r="I78" s="329"/>
      <c r="J78" s="329"/>
      <c r="K78" s="329"/>
      <c r="L78" s="329"/>
      <c r="M78" s="343"/>
    </row>
    <row r="79" spans="1:15" ht="15" customHeight="1">
      <c r="A79" s="261"/>
      <c r="B79" s="287" t="s">
        <v>37</v>
      </c>
      <c r="C79" s="313"/>
      <c r="D79" s="332"/>
      <c r="E79" s="342"/>
      <c r="F79" s="317" t="s">
        <v>269</v>
      </c>
      <c r="G79" s="358"/>
      <c r="H79" s="362"/>
      <c r="I79" s="358"/>
      <c r="J79" s="362"/>
      <c r="K79" s="358"/>
      <c r="L79" s="362"/>
      <c r="M79" s="376"/>
    </row>
    <row r="80" spans="1:15" ht="15" customHeight="1">
      <c r="A80" s="261"/>
      <c r="B80" s="288" t="s">
        <v>266</v>
      </c>
      <c r="C80" s="310"/>
      <c r="D80" s="329"/>
      <c r="E80" s="343"/>
      <c r="F80" s="317"/>
      <c r="G80" s="359"/>
      <c r="H80" s="363" t="s">
        <v>270</v>
      </c>
      <c r="I80" s="359"/>
      <c r="J80" s="363" t="s">
        <v>271</v>
      </c>
      <c r="K80" s="359"/>
      <c r="L80" s="370" t="s">
        <v>230</v>
      </c>
      <c r="M80" s="377"/>
    </row>
    <row r="81" spans="1:13" ht="15" customHeight="1">
      <c r="A81" s="261"/>
      <c r="B81" s="269" t="s">
        <v>273</v>
      </c>
      <c r="C81" s="273" t="s">
        <v>3</v>
      </c>
      <c r="D81" s="334"/>
      <c r="E81" s="284" t="s">
        <v>34</v>
      </c>
      <c r="F81" s="334"/>
      <c r="G81" s="300" t="s">
        <v>7</v>
      </c>
      <c r="H81" s="300"/>
      <c r="I81" s="300"/>
      <c r="J81" s="300"/>
      <c r="K81" s="300"/>
      <c r="L81" s="300"/>
      <c r="M81" s="302"/>
    </row>
    <row r="82" spans="1:13" ht="15" customHeight="1">
      <c r="A82" s="261"/>
      <c r="B82" s="287"/>
      <c r="C82" s="309"/>
      <c r="D82" s="328"/>
      <c r="E82" s="341"/>
      <c r="F82" s="353"/>
      <c r="G82" s="357"/>
      <c r="H82" s="357"/>
      <c r="I82" s="357"/>
      <c r="J82" s="357"/>
      <c r="K82" s="357"/>
      <c r="L82" s="357"/>
      <c r="M82" s="373"/>
    </row>
    <row r="83" spans="1:13" ht="15" customHeight="1">
      <c r="A83" s="261"/>
      <c r="B83" s="270"/>
      <c r="C83" s="310"/>
      <c r="D83" s="329"/>
      <c r="E83" s="329"/>
      <c r="F83" s="329"/>
      <c r="G83" s="329"/>
      <c r="H83" s="329"/>
      <c r="I83" s="329"/>
      <c r="J83" s="329"/>
      <c r="K83" s="329"/>
      <c r="L83" s="329"/>
      <c r="M83" s="343"/>
    </row>
    <row r="84" spans="1:13" ht="15" customHeight="1">
      <c r="A84" s="261"/>
      <c r="B84" s="287" t="s">
        <v>37</v>
      </c>
      <c r="C84" s="313"/>
      <c r="D84" s="332"/>
      <c r="E84" s="342"/>
      <c r="F84" s="317" t="s">
        <v>269</v>
      </c>
      <c r="G84" s="358"/>
      <c r="H84" s="362"/>
      <c r="I84" s="358"/>
      <c r="J84" s="362"/>
      <c r="K84" s="358"/>
      <c r="L84" s="362"/>
      <c r="M84" s="376"/>
    </row>
    <row r="85" spans="1:13" ht="15" customHeight="1">
      <c r="A85" s="261"/>
      <c r="B85" s="288" t="s">
        <v>266</v>
      </c>
      <c r="C85" s="310"/>
      <c r="D85" s="329"/>
      <c r="E85" s="343"/>
      <c r="F85" s="317"/>
      <c r="G85" s="359"/>
      <c r="H85" s="363" t="s">
        <v>270</v>
      </c>
      <c r="I85" s="359"/>
      <c r="J85" s="363" t="s">
        <v>271</v>
      </c>
      <c r="K85" s="359"/>
      <c r="L85" s="370" t="s">
        <v>230</v>
      </c>
      <c r="M85" s="377"/>
    </row>
    <row r="86" spans="1:13" ht="15" customHeight="1">
      <c r="A86" s="261"/>
      <c r="B86" s="269" t="s">
        <v>273</v>
      </c>
      <c r="C86" s="273" t="s">
        <v>3</v>
      </c>
      <c r="D86" s="334"/>
      <c r="E86" s="284" t="s">
        <v>34</v>
      </c>
      <c r="F86" s="334"/>
      <c r="G86" s="300" t="s">
        <v>7</v>
      </c>
      <c r="H86" s="300"/>
      <c r="I86" s="300"/>
      <c r="J86" s="300"/>
      <c r="K86" s="300"/>
      <c r="L86" s="300"/>
      <c r="M86" s="302"/>
    </row>
    <row r="87" spans="1:13" ht="15" customHeight="1">
      <c r="A87" s="261"/>
      <c r="B87" s="287"/>
      <c r="C87" s="309"/>
      <c r="D87" s="328"/>
      <c r="E87" s="341"/>
      <c r="F87" s="353"/>
      <c r="G87" s="357"/>
      <c r="H87" s="357"/>
      <c r="I87" s="357"/>
      <c r="J87" s="357"/>
      <c r="K87" s="357"/>
      <c r="L87" s="357"/>
      <c r="M87" s="373"/>
    </row>
    <row r="88" spans="1:13" ht="15" customHeight="1">
      <c r="A88" s="261"/>
      <c r="B88" s="270"/>
      <c r="C88" s="310"/>
      <c r="D88" s="329"/>
      <c r="E88" s="329"/>
      <c r="F88" s="329"/>
      <c r="G88" s="329"/>
      <c r="H88" s="329"/>
      <c r="I88" s="329"/>
      <c r="J88" s="329"/>
      <c r="K88" s="329"/>
      <c r="L88" s="329"/>
      <c r="M88" s="343"/>
    </row>
    <row r="89" spans="1:13" ht="15" customHeight="1">
      <c r="A89" s="261"/>
      <c r="B89" s="287" t="s">
        <v>37</v>
      </c>
      <c r="C89" s="313"/>
      <c r="D89" s="332"/>
      <c r="E89" s="342"/>
      <c r="F89" s="317" t="s">
        <v>269</v>
      </c>
      <c r="G89" s="358"/>
      <c r="H89" s="362"/>
      <c r="I89" s="358"/>
      <c r="J89" s="362"/>
      <c r="K89" s="358"/>
      <c r="L89" s="362"/>
      <c r="M89" s="376"/>
    </row>
    <row r="90" spans="1:13" ht="15" customHeight="1">
      <c r="A90" s="261"/>
      <c r="B90" s="288" t="s">
        <v>266</v>
      </c>
      <c r="C90" s="310"/>
      <c r="D90" s="329"/>
      <c r="E90" s="343"/>
      <c r="F90" s="317"/>
      <c r="G90" s="359"/>
      <c r="H90" s="363" t="s">
        <v>270</v>
      </c>
      <c r="I90" s="359"/>
      <c r="J90" s="363" t="s">
        <v>271</v>
      </c>
      <c r="K90" s="359"/>
      <c r="L90" s="370" t="s">
        <v>230</v>
      </c>
      <c r="M90" s="377"/>
    </row>
    <row r="91" spans="1:13" ht="15" customHeight="1">
      <c r="A91" s="261"/>
      <c r="B91" s="269" t="s">
        <v>273</v>
      </c>
      <c r="C91" s="273" t="s">
        <v>3</v>
      </c>
      <c r="D91" s="334"/>
      <c r="E91" s="284" t="s">
        <v>34</v>
      </c>
      <c r="F91" s="334"/>
      <c r="G91" s="300" t="s">
        <v>7</v>
      </c>
      <c r="H91" s="300"/>
      <c r="I91" s="300"/>
      <c r="J91" s="300"/>
      <c r="K91" s="300"/>
      <c r="L91" s="300"/>
      <c r="M91" s="302"/>
    </row>
    <row r="92" spans="1:13" ht="15" customHeight="1">
      <c r="A92" s="261"/>
      <c r="B92" s="287"/>
      <c r="C92" s="309"/>
      <c r="D92" s="328"/>
      <c r="E92" s="341"/>
      <c r="F92" s="353"/>
      <c r="G92" s="357"/>
      <c r="H92" s="357"/>
      <c r="I92" s="357"/>
      <c r="J92" s="357"/>
      <c r="K92" s="357"/>
      <c r="L92" s="357"/>
      <c r="M92" s="373"/>
    </row>
    <row r="93" spans="1:13" ht="15" customHeight="1">
      <c r="A93" s="261"/>
      <c r="B93" s="270"/>
      <c r="C93" s="310"/>
      <c r="D93" s="329"/>
      <c r="E93" s="329"/>
      <c r="F93" s="329"/>
      <c r="G93" s="329"/>
      <c r="H93" s="329"/>
      <c r="I93" s="329"/>
      <c r="J93" s="329"/>
      <c r="K93" s="329"/>
      <c r="L93" s="329"/>
      <c r="M93" s="343"/>
    </row>
    <row r="94" spans="1:13" ht="15" customHeight="1">
      <c r="A94" s="261"/>
      <c r="B94" s="287" t="s">
        <v>37</v>
      </c>
      <c r="C94" s="313"/>
      <c r="D94" s="332"/>
      <c r="E94" s="342"/>
      <c r="F94" s="317" t="s">
        <v>269</v>
      </c>
      <c r="G94" s="358"/>
      <c r="H94" s="362"/>
      <c r="I94" s="358"/>
      <c r="J94" s="362"/>
      <c r="K94" s="358"/>
      <c r="L94" s="362"/>
      <c r="M94" s="376"/>
    </row>
    <row r="95" spans="1:13" ht="15" customHeight="1">
      <c r="A95" s="261"/>
      <c r="B95" s="288" t="s">
        <v>266</v>
      </c>
      <c r="C95" s="310"/>
      <c r="D95" s="329"/>
      <c r="E95" s="343"/>
      <c r="F95" s="317"/>
      <c r="G95" s="359"/>
      <c r="H95" s="363" t="s">
        <v>270</v>
      </c>
      <c r="I95" s="359"/>
      <c r="J95" s="363" t="s">
        <v>271</v>
      </c>
      <c r="K95" s="359"/>
      <c r="L95" s="370" t="s">
        <v>230</v>
      </c>
      <c r="M95" s="377"/>
    </row>
    <row r="96" spans="1:13" ht="15" customHeight="1">
      <c r="A96" s="261"/>
      <c r="B96" s="269" t="s">
        <v>273</v>
      </c>
      <c r="C96" s="273" t="s">
        <v>3</v>
      </c>
      <c r="D96" s="334"/>
      <c r="E96" s="284" t="s">
        <v>34</v>
      </c>
      <c r="F96" s="334"/>
      <c r="G96" s="300" t="s">
        <v>7</v>
      </c>
      <c r="H96" s="300"/>
      <c r="I96" s="300"/>
      <c r="J96" s="300"/>
      <c r="K96" s="300"/>
      <c r="L96" s="300"/>
      <c r="M96" s="302"/>
    </row>
    <row r="97" spans="1:13" ht="15" customHeight="1">
      <c r="A97" s="261"/>
      <c r="B97" s="287"/>
      <c r="C97" s="309"/>
      <c r="D97" s="328"/>
      <c r="E97" s="341"/>
      <c r="F97" s="353"/>
      <c r="G97" s="357"/>
      <c r="H97" s="357"/>
      <c r="I97" s="357"/>
      <c r="J97" s="357"/>
      <c r="K97" s="357"/>
      <c r="L97" s="357"/>
      <c r="M97" s="373"/>
    </row>
    <row r="98" spans="1:13" ht="15" customHeight="1">
      <c r="A98" s="262"/>
      <c r="B98" s="270"/>
      <c r="C98" s="310"/>
      <c r="D98" s="329"/>
      <c r="E98" s="329"/>
      <c r="F98" s="329"/>
      <c r="G98" s="329"/>
      <c r="H98" s="329"/>
      <c r="I98" s="329"/>
      <c r="J98" s="329"/>
      <c r="K98" s="329"/>
      <c r="L98" s="329"/>
      <c r="M98" s="343"/>
    </row>
    <row r="99" spans="1:13" ht="5.25" customHeight="1"/>
    <row r="100" spans="1:13" ht="15" customHeight="1">
      <c r="A100" s="388" t="s">
        <v>87</v>
      </c>
    </row>
    <row r="101" spans="1:13" ht="15" customHeight="1">
      <c r="A101" s="407" t="s">
        <v>311</v>
      </c>
      <c r="B101" s="414"/>
      <c r="C101" s="418" t="s">
        <v>355</v>
      </c>
      <c r="D101" s="420"/>
      <c r="E101" s="420"/>
      <c r="F101" s="420"/>
      <c r="G101" s="422" t="s">
        <v>356</v>
      </c>
      <c r="H101" s="422"/>
      <c r="I101" s="424"/>
      <c r="J101" s="424"/>
      <c r="K101" s="424"/>
      <c r="L101" s="424"/>
      <c r="M101" s="424"/>
    </row>
    <row r="102" spans="1:13" ht="15" customHeight="1">
      <c r="A102" s="408"/>
      <c r="B102" s="415"/>
      <c r="C102" s="418" t="s">
        <v>355</v>
      </c>
      <c r="D102" s="420"/>
      <c r="E102" s="420"/>
      <c r="F102" s="420"/>
      <c r="G102" s="422" t="s">
        <v>356</v>
      </c>
      <c r="H102" s="422"/>
      <c r="I102" s="424"/>
      <c r="J102" s="424"/>
      <c r="K102" s="424"/>
      <c r="L102" s="424"/>
      <c r="M102" s="424"/>
    </row>
    <row r="103" spans="1:13" ht="15" customHeight="1">
      <c r="A103" s="408"/>
      <c r="B103" s="415"/>
      <c r="C103" s="418" t="s">
        <v>355</v>
      </c>
      <c r="D103" s="420"/>
      <c r="E103" s="420"/>
      <c r="F103" s="420"/>
      <c r="G103" s="422" t="s">
        <v>356</v>
      </c>
      <c r="H103" s="422"/>
      <c r="I103" s="424"/>
      <c r="J103" s="424"/>
      <c r="K103" s="424"/>
      <c r="L103" s="424"/>
      <c r="M103" s="424"/>
    </row>
    <row r="104" spans="1:13" ht="15" customHeight="1">
      <c r="A104" s="408"/>
      <c r="B104" s="415"/>
      <c r="C104" s="418" t="s">
        <v>355</v>
      </c>
      <c r="D104" s="420"/>
      <c r="E104" s="420"/>
      <c r="F104" s="420"/>
      <c r="G104" s="422" t="s">
        <v>356</v>
      </c>
      <c r="H104" s="422"/>
      <c r="I104" s="424"/>
      <c r="J104" s="424"/>
      <c r="K104" s="424"/>
      <c r="L104" s="424"/>
      <c r="M104" s="424"/>
    </row>
    <row r="105" spans="1:13">
      <c r="A105" s="409"/>
      <c r="B105" s="416"/>
      <c r="C105" s="418" t="s">
        <v>355</v>
      </c>
      <c r="D105" s="420"/>
      <c r="E105" s="420"/>
      <c r="F105" s="420"/>
      <c r="G105" s="422" t="s">
        <v>356</v>
      </c>
      <c r="H105" s="422"/>
      <c r="I105" s="424"/>
      <c r="J105" s="424"/>
      <c r="K105" s="424"/>
      <c r="L105" s="424"/>
      <c r="M105" s="424"/>
    </row>
  </sheetData>
  <mergeCells count="178">
    <mergeCell ref="A3:D3"/>
    <mergeCell ref="H3:I3"/>
    <mergeCell ref="J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C40"/>
    <mergeCell ref="D40:M40"/>
    <mergeCell ref="A41:M41"/>
    <mergeCell ref="C42:M42"/>
    <mergeCell ref="C43:M43"/>
    <mergeCell ref="G45:M45"/>
    <mergeCell ref="C46:M46"/>
    <mergeCell ref="C47:M47"/>
    <mergeCell ref="C48:M48"/>
    <mergeCell ref="C49:E49"/>
    <mergeCell ref="C50:E50"/>
    <mergeCell ref="G52:M52"/>
    <mergeCell ref="C53:M53"/>
    <mergeCell ref="A54:G54"/>
    <mergeCell ref="H54:M54"/>
    <mergeCell ref="A55:B55"/>
    <mergeCell ref="C55:M55"/>
    <mergeCell ref="A56:B56"/>
    <mergeCell ref="C56:M56"/>
    <mergeCell ref="A57:B57"/>
    <mergeCell ref="C57:M57"/>
    <mergeCell ref="A58:B58"/>
    <mergeCell ref="C58:M58"/>
    <mergeCell ref="A59:B59"/>
    <mergeCell ref="C59:M59"/>
    <mergeCell ref="A60:B60"/>
    <mergeCell ref="D60:F60"/>
    <mergeCell ref="G60:H60"/>
    <mergeCell ref="I60:M60"/>
    <mergeCell ref="A61:C61"/>
    <mergeCell ref="D61:M61"/>
    <mergeCell ref="A63:M63"/>
    <mergeCell ref="A64:M64"/>
    <mergeCell ref="A65:M65"/>
    <mergeCell ref="A66:M66"/>
    <mergeCell ref="C69:E69"/>
    <mergeCell ref="C70:E70"/>
    <mergeCell ref="G72:M72"/>
    <mergeCell ref="C73:M73"/>
    <mergeCell ref="C74:E74"/>
    <mergeCell ref="C75:E75"/>
    <mergeCell ref="G77:M77"/>
    <mergeCell ref="C78:M78"/>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D101:F101"/>
    <mergeCell ref="G101:H101"/>
    <mergeCell ref="I101:M101"/>
    <mergeCell ref="D102:F102"/>
    <mergeCell ref="G102:H102"/>
    <mergeCell ref="I102:M102"/>
    <mergeCell ref="D103:F103"/>
    <mergeCell ref="G103:H103"/>
    <mergeCell ref="I103:M103"/>
    <mergeCell ref="D104:F104"/>
    <mergeCell ref="G104:H104"/>
    <mergeCell ref="I104:M104"/>
    <mergeCell ref="D105:F105"/>
    <mergeCell ref="G105:H105"/>
    <mergeCell ref="I105:M105"/>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4:B46"/>
    <mergeCell ref="A49:A53"/>
    <mergeCell ref="F49:F50"/>
    <mergeCell ref="G49:G50"/>
    <mergeCell ref="I49:I50"/>
    <mergeCell ref="K49:K50"/>
    <mergeCell ref="B51:B53"/>
    <mergeCell ref="F69:F70"/>
    <mergeCell ref="G69:G70"/>
    <mergeCell ref="I69:I70"/>
    <mergeCell ref="K69:K70"/>
    <mergeCell ref="B71:B73"/>
    <mergeCell ref="F74:F75"/>
    <mergeCell ref="G74:G75"/>
    <mergeCell ref="I74:I75"/>
    <mergeCell ref="K74:K75"/>
    <mergeCell ref="B76:B78"/>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A101:B105"/>
    <mergeCell ref="A4:A10"/>
    <mergeCell ref="A11:A19"/>
    <mergeCell ref="A42:A48"/>
    <mergeCell ref="A69:A98"/>
  </mergeCells>
  <phoneticPr fontId="17"/>
  <dataValidations count="7">
    <dataValidation type="list" allowBlank="1" showDropDown="0" showInputMessage="1" showErrorMessage="1" sqref="D92 D7 D23 D14 D72 D77 D82 D87 D97 D45 D52">
      <formula1>"都,道,府,県"</formula1>
    </dataValidation>
    <dataValidation type="list" allowBlank="1" showDropDown="0" showInputMessage="1" showErrorMessage="1" sqref="F92 F7 F23 F14 F72 F77 F82 F87 F97 F45 F52">
      <formula1>"市,郡,区"</formula1>
    </dataValidation>
    <dataValidation imeMode="fullKatakana" allowBlank="1" showDropDown="0" showInputMessage="1" showErrorMessage="1" sqref="C4:M4 C11:E11 C20:E20 C69:E69 C74:E74 C79:E79 C84:E84 C89:E89 C94:E94 C42:M42 C49:E49"/>
    <dataValidation imeMode="disabled" allowBlank="1" showDropDown="0" showInputMessage="1" showErrorMessage="1" sqref="D6 F6 D13 F13 D44 F44"/>
    <dataValidation type="whole" imeMode="disabled" operator="greaterThanOrEqual" allowBlank="1" showDropDown="0" showInputMessage="1" showErrorMessage="1" sqref="G11:G12 I11:I12 K11:K12 G20:G21 I20:I21 K20:K21 G69:G70 I69:I70 K69:K70 G74:G75 I74:I75 K74:K75 G79:G80 I79:I80 K79:K80 G84:G85 I84:I85 K84:K85 G89:G90 I89:I90 K89:K90 G94:G95 I94:I95 K94:K95 G49:G50 I49:I50 K49:K50">
      <formula1>0</formula1>
    </dataValidation>
    <dataValidation type="whole" operator="greaterThanOrEqual" allowBlank="1" showDropDown="0" showInputMessage="1" showErrorMessage="1" sqref="C34:M34 C35 C55:M55 C56">
      <formula1>0</formula1>
    </dataValidation>
    <dataValidation type="list" allowBlank="1" showDropDown="0" showInputMessage="1" showErrorMessage="1" sqref="F3 H3:I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13"/>
  <dimension ref="A1:O103"/>
  <sheetViews>
    <sheetView showGridLines="0" view="pageBreakPreview" zoomScaleSheetLayoutView="100" workbookViewId="0"/>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639" t="s">
        <v>434</v>
      </c>
      <c r="B1" s="278"/>
      <c r="C1" s="278"/>
      <c r="D1" s="278"/>
      <c r="E1" s="278"/>
      <c r="F1" s="278"/>
      <c r="G1" s="278"/>
      <c r="H1" s="278"/>
      <c r="I1" s="278"/>
      <c r="J1" s="278"/>
      <c r="K1" s="278"/>
      <c r="L1" s="278"/>
      <c r="M1" s="278"/>
      <c r="N1" s="278"/>
      <c r="O1" s="278"/>
    </row>
    <row r="2" spans="1:15" ht="15" customHeight="1">
      <c r="A2" s="388"/>
      <c r="B2" s="278"/>
      <c r="C2" s="278"/>
      <c r="D2" s="278"/>
      <c r="E2" s="278"/>
      <c r="F2" s="278"/>
      <c r="G2" s="278"/>
      <c r="H2" s="278"/>
      <c r="I2" s="278"/>
      <c r="J2" s="278"/>
      <c r="K2" s="278"/>
      <c r="L2" s="278"/>
      <c r="M2" s="278"/>
      <c r="N2" s="278"/>
      <c r="O2" s="278"/>
    </row>
    <row r="3" spans="1:15" ht="15" customHeight="1">
      <c r="A3" s="276" t="s">
        <v>305</v>
      </c>
      <c r="B3" s="599"/>
      <c r="C3" s="599"/>
      <c r="D3" s="599"/>
      <c r="E3" s="271" t="s">
        <v>228</v>
      </c>
      <c r="F3" s="298"/>
      <c r="G3" s="498"/>
      <c r="H3" s="265" t="s">
        <v>435</v>
      </c>
      <c r="I3" s="292"/>
      <c r="J3" s="292"/>
      <c r="K3" s="292"/>
      <c r="L3" s="642"/>
      <c r="M3" s="643"/>
      <c r="N3" s="280"/>
      <c r="O3" s="278"/>
    </row>
    <row r="4" spans="1:15" ht="15" customHeight="1">
      <c r="A4" s="260" t="s">
        <v>219</v>
      </c>
      <c r="B4" s="282" t="s">
        <v>37</v>
      </c>
      <c r="C4" s="307"/>
      <c r="D4" s="325"/>
      <c r="E4" s="641"/>
      <c r="F4" s="641"/>
      <c r="G4" s="641"/>
      <c r="H4" s="325"/>
      <c r="I4" s="325"/>
      <c r="J4" s="325"/>
      <c r="K4" s="325"/>
      <c r="L4" s="325"/>
      <c r="M4" s="371"/>
      <c r="N4" s="278"/>
      <c r="O4" s="278"/>
    </row>
    <row r="5" spans="1:15" ht="15" customHeight="1">
      <c r="A5" s="261"/>
      <c r="B5" s="283" t="s">
        <v>253</v>
      </c>
      <c r="C5" s="308"/>
      <c r="D5" s="326"/>
      <c r="E5" s="326"/>
      <c r="F5" s="326"/>
      <c r="G5" s="326"/>
      <c r="H5" s="326"/>
      <c r="I5" s="326"/>
      <c r="J5" s="326"/>
      <c r="K5" s="326"/>
      <c r="L5" s="326"/>
      <c r="M5" s="372"/>
      <c r="N5" s="278"/>
      <c r="O5" s="278"/>
    </row>
    <row r="6" spans="1:15" ht="15" customHeight="1">
      <c r="A6" s="261"/>
      <c r="B6" s="284" t="s">
        <v>182</v>
      </c>
      <c r="C6" s="273" t="s">
        <v>3</v>
      </c>
      <c r="D6" s="327"/>
      <c r="E6" s="284" t="s">
        <v>34</v>
      </c>
      <c r="F6" s="327"/>
      <c r="G6" s="300" t="s">
        <v>7</v>
      </c>
      <c r="H6" s="300"/>
      <c r="I6" s="300"/>
      <c r="J6" s="300"/>
      <c r="K6" s="300"/>
      <c r="L6" s="300"/>
      <c r="M6" s="302"/>
      <c r="N6" s="278"/>
      <c r="O6" s="278"/>
    </row>
    <row r="7" spans="1:15" ht="15" customHeight="1">
      <c r="A7" s="261"/>
      <c r="B7" s="278"/>
      <c r="C7" s="309"/>
      <c r="D7" s="328"/>
      <c r="E7" s="341"/>
      <c r="F7" s="353"/>
      <c r="G7" s="357"/>
      <c r="H7" s="357"/>
      <c r="I7" s="357"/>
      <c r="J7" s="357"/>
      <c r="K7" s="357"/>
      <c r="L7" s="357"/>
      <c r="M7" s="373"/>
      <c r="N7" s="278"/>
      <c r="O7" s="278"/>
    </row>
    <row r="8" spans="1:15" ht="15" customHeight="1">
      <c r="A8" s="261"/>
      <c r="B8" s="285"/>
      <c r="C8" s="310"/>
      <c r="D8" s="329"/>
      <c r="E8" s="329"/>
      <c r="F8" s="329"/>
      <c r="G8" s="329"/>
      <c r="H8" s="329"/>
      <c r="I8" s="329"/>
      <c r="J8" s="329"/>
      <c r="K8" s="329"/>
      <c r="L8" s="329"/>
      <c r="M8" s="343"/>
      <c r="N8" s="278"/>
      <c r="O8" s="278"/>
    </row>
    <row r="9" spans="1:15" ht="15" customHeight="1">
      <c r="A9" s="261"/>
      <c r="B9" s="286" t="s">
        <v>262</v>
      </c>
      <c r="C9" s="311"/>
      <c r="D9" s="330"/>
      <c r="E9" s="330"/>
      <c r="F9" s="330"/>
      <c r="G9" s="330"/>
      <c r="H9" s="330"/>
      <c r="I9" s="330"/>
      <c r="J9" s="330"/>
      <c r="K9" s="330"/>
      <c r="L9" s="330"/>
      <c r="M9" s="374"/>
      <c r="N9" s="278"/>
      <c r="O9" s="278"/>
    </row>
    <row r="10" spans="1:15" ht="15" customHeight="1">
      <c r="A10" s="262"/>
      <c r="B10" s="271" t="s">
        <v>251</v>
      </c>
      <c r="C10" s="312"/>
      <c r="D10" s="331"/>
      <c r="E10" s="331"/>
      <c r="F10" s="331"/>
      <c r="G10" s="331"/>
      <c r="H10" s="331"/>
      <c r="I10" s="331"/>
      <c r="J10" s="331"/>
      <c r="K10" s="331"/>
      <c r="L10" s="331"/>
      <c r="M10" s="375"/>
      <c r="N10" s="278"/>
      <c r="O10" s="278"/>
    </row>
    <row r="11" spans="1:15" ht="15" customHeight="1">
      <c r="A11" s="260" t="s">
        <v>267</v>
      </c>
      <c r="B11" s="287" t="s">
        <v>37</v>
      </c>
      <c r="C11" s="313"/>
      <c r="D11" s="332"/>
      <c r="E11" s="342"/>
      <c r="F11" s="317" t="s">
        <v>269</v>
      </c>
      <c r="G11" s="358"/>
      <c r="H11" s="362"/>
      <c r="I11" s="358"/>
      <c r="J11" s="362"/>
      <c r="K11" s="358"/>
      <c r="L11" s="362"/>
      <c r="M11" s="376"/>
      <c r="N11" s="278"/>
      <c r="O11" s="278"/>
    </row>
    <row r="12" spans="1:15" ht="15" customHeight="1">
      <c r="A12" s="261"/>
      <c r="B12" s="288" t="s">
        <v>266</v>
      </c>
      <c r="C12" s="310"/>
      <c r="D12" s="329"/>
      <c r="E12" s="343"/>
      <c r="F12" s="317"/>
      <c r="G12" s="359"/>
      <c r="H12" s="363" t="s">
        <v>270</v>
      </c>
      <c r="I12" s="359"/>
      <c r="J12" s="363" t="s">
        <v>271</v>
      </c>
      <c r="K12" s="359"/>
      <c r="L12" s="370" t="s">
        <v>230</v>
      </c>
      <c r="M12" s="377"/>
      <c r="N12" s="278"/>
      <c r="O12" s="278"/>
    </row>
    <row r="13" spans="1:15" ht="15" customHeight="1">
      <c r="A13" s="261"/>
      <c r="B13" s="269" t="s">
        <v>273</v>
      </c>
      <c r="C13" s="273" t="s">
        <v>3</v>
      </c>
      <c r="D13" s="327"/>
      <c r="E13" s="284" t="s">
        <v>34</v>
      </c>
      <c r="F13" s="327"/>
      <c r="G13" s="300" t="s">
        <v>7</v>
      </c>
      <c r="H13" s="300"/>
      <c r="I13" s="300"/>
      <c r="J13" s="300"/>
      <c r="K13" s="300"/>
      <c r="L13" s="300"/>
      <c r="M13" s="302"/>
      <c r="N13" s="278"/>
      <c r="O13" s="278"/>
    </row>
    <row r="14" spans="1:15" ht="15" customHeight="1">
      <c r="A14" s="261"/>
      <c r="B14" s="287"/>
      <c r="C14" s="309"/>
      <c r="D14" s="328"/>
      <c r="E14" s="341"/>
      <c r="F14" s="353"/>
      <c r="G14" s="357"/>
      <c r="H14" s="357"/>
      <c r="I14" s="357"/>
      <c r="J14" s="357"/>
      <c r="K14" s="357"/>
      <c r="L14" s="357"/>
      <c r="M14" s="373"/>
      <c r="N14" s="278"/>
      <c r="O14" s="278"/>
    </row>
    <row r="15" spans="1:15" ht="15" customHeight="1">
      <c r="A15" s="261"/>
      <c r="B15" s="270"/>
      <c r="C15" s="310"/>
      <c r="D15" s="329"/>
      <c r="E15" s="329"/>
      <c r="F15" s="329"/>
      <c r="G15" s="329"/>
      <c r="H15" s="329"/>
      <c r="I15" s="329"/>
      <c r="J15" s="329"/>
      <c r="K15" s="329"/>
      <c r="L15" s="329"/>
      <c r="M15" s="343"/>
      <c r="N15" s="278"/>
      <c r="O15" s="278"/>
    </row>
    <row r="16" spans="1:15" ht="15" customHeight="1">
      <c r="A16" s="261"/>
      <c r="B16" s="271" t="s">
        <v>274</v>
      </c>
      <c r="C16" s="298"/>
      <c r="D16" s="298"/>
      <c r="E16" s="298"/>
      <c r="F16" s="298"/>
      <c r="G16" s="346"/>
      <c r="H16" s="271"/>
      <c r="I16" s="298"/>
      <c r="J16" s="298"/>
      <c r="K16" s="298"/>
      <c r="L16" s="298"/>
      <c r="M16" s="346"/>
      <c r="N16" s="278"/>
      <c r="O16" s="278"/>
    </row>
    <row r="17" spans="1:15" ht="15" customHeight="1">
      <c r="A17" s="261"/>
      <c r="B17" s="289" t="s">
        <v>204</v>
      </c>
      <c r="C17" s="314"/>
      <c r="D17" s="276" t="s">
        <v>117</v>
      </c>
      <c r="E17" s="305"/>
      <c r="F17" s="331"/>
      <c r="G17" s="331"/>
      <c r="H17" s="354"/>
      <c r="I17" s="354"/>
      <c r="J17" s="354"/>
      <c r="K17" s="331"/>
      <c r="L17" s="331"/>
      <c r="M17" s="375"/>
      <c r="N17" s="278"/>
      <c r="O17" s="278"/>
    </row>
    <row r="18" spans="1:15" ht="15" customHeight="1">
      <c r="A18" s="261"/>
      <c r="B18" s="290"/>
      <c r="C18" s="315"/>
      <c r="D18" s="267" t="s">
        <v>276</v>
      </c>
      <c r="E18" s="344"/>
      <c r="F18" s="325"/>
      <c r="G18" s="325"/>
      <c r="H18" s="325"/>
      <c r="I18" s="325"/>
      <c r="J18" s="325"/>
      <c r="K18" s="325"/>
      <c r="L18" s="325"/>
      <c r="M18" s="371"/>
      <c r="N18" s="278"/>
      <c r="O18" s="278"/>
    </row>
    <row r="19" spans="1:15" ht="15" customHeight="1">
      <c r="A19" s="261"/>
      <c r="B19" s="291"/>
      <c r="C19" s="316"/>
      <c r="D19" s="333"/>
      <c r="E19" s="345"/>
      <c r="F19" s="354"/>
      <c r="G19" s="354"/>
      <c r="H19" s="354"/>
      <c r="I19" s="354"/>
      <c r="J19" s="354"/>
      <c r="K19" s="354"/>
      <c r="L19" s="354"/>
      <c r="M19" s="378"/>
      <c r="N19" s="278"/>
      <c r="O19" s="278"/>
    </row>
    <row r="20" spans="1:15" ht="15" customHeight="1">
      <c r="A20" s="260" t="s">
        <v>23</v>
      </c>
      <c r="B20" s="287" t="s">
        <v>37</v>
      </c>
      <c r="C20" s="313"/>
      <c r="D20" s="332"/>
      <c r="E20" s="342"/>
      <c r="F20" s="317" t="s">
        <v>269</v>
      </c>
      <c r="G20" s="358"/>
      <c r="H20" s="362"/>
      <c r="I20" s="358"/>
      <c r="J20" s="362"/>
      <c r="K20" s="358"/>
      <c r="L20" s="362"/>
      <c r="M20" s="376"/>
      <c r="N20" s="278"/>
      <c r="O20" s="278"/>
    </row>
    <row r="21" spans="1:15" ht="15" customHeight="1">
      <c r="A21" s="261"/>
      <c r="B21" s="288" t="s">
        <v>266</v>
      </c>
      <c r="C21" s="310"/>
      <c r="D21" s="329"/>
      <c r="E21" s="343"/>
      <c r="F21" s="317"/>
      <c r="G21" s="359"/>
      <c r="H21" s="363" t="s">
        <v>270</v>
      </c>
      <c r="I21" s="359"/>
      <c r="J21" s="363" t="s">
        <v>271</v>
      </c>
      <c r="K21" s="359"/>
      <c r="L21" s="370" t="s">
        <v>230</v>
      </c>
      <c r="M21" s="377"/>
      <c r="N21" s="278"/>
      <c r="O21" s="278"/>
    </row>
    <row r="22" spans="1:15" ht="15" customHeight="1">
      <c r="A22" s="261"/>
      <c r="B22" s="269" t="s">
        <v>273</v>
      </c>
      <c r="C22" s="273" t="s">
        <v>3</v>
      </c>
      <c r="D22" s="334"/>
      <c r="E22" s="284" t="s">
        <v>34</v>
      </c>
      <c r="F22" s="334"/>
      <c r="G22" s="300"/>
      <c r="H22" s="300"/>
      <c r="I22" s="300"/>
      <c r="J22" s="300"/>
      <c r="K22" s="300"/>
      <c r="L22" s="300"/>
      <c r="M22" s="302"/>
      <c r="N22" s="278"/>
      <c r="O22" s="278"/>
    </row>
    <row r="23" spans="1:15" ht="15" customHeight="1">
      <c r="A23" s="261"/>
      <c r="B23" s="287"/>
      <c r="C23" s="309"/>
      <c r="D23" s="328"/>
      <c r="E23" s="341"/>
      <c r="F23" s="353"/>
      <c r="G23" s="357"/>
      <c r="H23" s="357"/>
      <c r="I23" s="357"/>
      <c r="J23" s="357"/>
      <c r="K23" s="357"/>
      <c r="L23" s="357"/>
      <c r="M23" s="373"/>
      <c r="N23" s="278"/>
      <c r="O23" s="278"/>
    </row>
    <row r="24" spans="1:15" ht="15" customHeight="1">
      <c r="A24" s="261"/>
      <c r="B24" s="270"/>
      <c r="C24" s="310"/>
      <c r="D24" s="329"/>
      <c r="E24" s="329"/>
      <c r="F24" s="329"/>
      <c r="G24" s="329"/>
      <c r="H24" s="329"/>
      <c r="I24" s="329"/>
      <c r="J24" s="329"/>
      <c r="K24" s="329"/>
      <c r="L24" s="329"/>
      <c r="M24" s="343"/>
      <c r="N24" s="278"/>
      <c r="O24" s="278"/>
    </row>
    <row r="25" spans="1:15" ht="15" customHeight="1">
      <c r="A25" s="265" t="s">
        <v>281</v>
      </c>
      <c r="B25" s="292"/>
      <c r="C25" s="292"/>
      <c r="D25" s="335"/>
      <c r="E25" s="335"/>
      <c r="F25" s="298"/>
      <c r="G25" s="346"/>
      <c r="H25" s="312" t="s">
        <v>282</v>
      </c>
      <c r="I25" s="331"/>
      <c r="J25" s="331"/>
      <c r="K25" s="331"/>
      <c r="L25" s="331"/>
      <c r="M25" s="375"/>
      <c r="N25" s="280"/>
      <c r="O25" s="278"/>
    </row>
    <row r="26" spans="1:15" ht="15" hidden="1" customHeight="1">
      <c r="A26" s="266" t="s">
        <v>283</v>
      </c>
      <c r="B26" s="293"/>
      <c r="C26" s="293"/>
      <c r="D26" s="293"/>
      <c r="E26" s="293"/>
      <c r="F26" s="293"/>
      <c r="G26" s="293"/>
      <c r="H26" s="293"/>
      <c r="I26" s="293"/>
      <c r="J26" s="293"/>
      <c r="K26" s="293"/>
      <c r="L26" s="293"/>
      <c r="M26" s="379"/>
      <c r="N26" s="278"/>
      <c r="O26" s="278"/>
    </row>
    <row r="27" spans="1:15" ht="15" hidden="1" customHeight="1">
      <c r="A27" s="267" t="s">
        <v>47</v>
      </c>
      <c r="B27" s="294"/>
      <c r="C27" s="317" t="s">
        <v>285</v>
      </c>
      <c r="D27" s="317"/>
      <c r="E27" s="269" t="s">
        <v>287</v>
      </c>
      <c r="F27" s="284"/>
      <c r="G27" s="284"/>
      <c r="H27" s="284"/>
      <c r="I27" s="284"/>
      <c r="J27" s="284"/>
      <c r="K27" s="284"/>
      <c r="L27" s="284"/>
      <c r="M27" s="296"/>
      <c r="N27" s="278"/>
      <c r="O27" s="278"/>
    </row>
    <row r="28" spans="1:15" ht="15" hidden="1" customHeight="1">
      <c r="A28" s="268"/>
      <c r="B28" s="295"/>
      <c r="C28" s="317" t="s">
        <v>288</v>
      </c>
      <c r="D28" s="317" t="s">
        <v>289</v>
      </c>
      <c r="E28" s="317" t="s">
        <v>288</v>
      </c>
      <c r="F28" s="317" t="s">
        <v>289</v>
      </c>
      <c r="G28" s="278"/>
      <c r="H28" s="278"/>
      <c r="I28" s="278"/>
      <c r="J28" s="278"/>
      <c r="K28" s="278"/>
      <c r="L28" s="278"/>
      <c r="M28" s="380"/>
      <c r="N28" s="278"/>
      <c r="O28" s="278"/>
    </row>
    <row r="29" spans="1:15" ht="15" hidden="1" customHeight="1">
      <c r="A29" s="269" t="s">
        <v>417</v>
      </c>
      <c r="B29" s="296"/>
      <c r="C29" s="317"/>
      <c r="D29" s="317"/>
      <c r="E29" s="317"/>
      <c r="F29" s="317"/>
      <c r="G29" s="278"/>
      <c r="H29" s="278"/>
      <c r="I29" s="278"/>
      <c r="J29" s="278"/>
      <c r="K29" s="278"/>
      <c r="L29" s="278"/>
      <c r="M29" s="380"/>
      <c r="N29" s="278"/>
      <c r="O29" s="278"/>
    </row>
    <row r="30" spans="1:15" ht="15" hidden="1" customHeight="1">
      <c r="A30" s="270" t="s">
        <v>418</v>
      </c>
      <c r="B30" s="297"/>
      <c r="C30" s="317"/>
      <c r="D30" s="317"/>
      <c r="E30" s="317"/>
      <c r="F30" s="317"/>
      <c r="G30" s="278"/>
      <c r="H30" s="278"/>
      <c r="I30" s="278"/>
      <c r="J30" s="278"/>
      <c r="K30" s="278"/>
      <c r="L30" s="278"/>
      <c r="M30" s="380"/>
      <c r="N30" s="278"/>
      <c r="O30" s="278"/>
    </row>
    <row r="31" spans="1:15" ht="15" hidden="1" customHeight="1">
      <c r="A31" s="271" t="s">
        <v>419</v>
      </c>
      <c r="B31" s="298"/>
      <c r="C31" s="317"/>
      <c r="D31" s="317"/>
      <c r="E31" s="317"/>
      <c r="F31" s="317"/>
      <c r="G31" s="278"/>
      <c r="H31" s="278"/>
      <c r="I31" s="278"/>
      <c r="J31" s="278"/>
      <c r="K31" s="278"/>
      <c r="L31" s="278"/>
      <c r="M31" s="380"/>
      <c r="N31" s="278"/>
      <c r="O31" s="278"/>
    </row>
    <row r="32" spans="1:15" ht="15" hidden="1" customHeight="1">
      <c r="A32" s="271" t="s">
        <v>249</v>
      </c>
      <c r="B32" s="298"/>
      <c r="C32" s="393"/>
      <c r="D32" s="393"/>
      <c r="E32" s="393"/>
      <c r="F32" s="393"/>
      <c r="G32" s="285"/>
      <c r="H32" s="285"/>
      <c r="I32" s="285"/>
      <c r="J32" s="285"/>
      <c r="K32" s="285"/>
      <c r="L32" s="285"/>
      <c r="M32" s="297"/>
      <c r="N32" s="280"/>
      <c r="O32" s="278"/>
    </row>
    <row r="33" spans="1:15" ht="15" customHeight="1">
      <c r="A33" s="266" t="s">
        <v>227</v>
      </c>
      <c r="B33" s="293"/>
      <c r="C33" s="293"/>
      <c r="D33" s="293"/>
      <c r="E33" s="293"/>
      <c r="F33" s="293"/>
      <c r="G33" s="293"/>
      <c r="H33" s="293"/>
      <c r="I33" s="293"/>
      <c r="J33" s="293"/>
      <c r="K33" s="293"/>
      <c r="L33" s="293"/>
      <c r="M33" s="379"/>
      <c r="N33" s="280"/>
      <c r="O33" s="278"/>
    </row>
    <row r="34" spans="1:15" ht="15" customHeight="1">
      <c r="A34" s="276" t="s">
        <v>333</v>
      </c>
      <c r="B34" s="305"/>
      <c r="C34" s="323"/>
      <c r="D34" s="338"/>
      <c r="E34" s="338"/>
      <c r="F34" s="338"/>
      <c r="G34" s="338"/>
      <c r="H34" s="338"/>
      <c r="I34" s="338"/>
      <c r="J34" s="338"/>
      <c r="K34" s="338"/>
      <c r="L34" s="338"/>
      <c r="M34" s="384"/>
      <c r="N34" s="280"/>
      <c r="O34" s="278"/>
    </row>
    <row r="35" spans="1:15" ht="24.95" customHeight="1">
      <c r="A35" s="267" t="s">
        <v>347</v>
      </c>
      <c r="B35" s="410"/>
      <c r="C35" s="271"/>
      <c r="D35" s="298"/>
      <c r="E35" s="298"/>
      <c r="F35" s="298"/>
      <c r="G35" s="298"/>
      <c r="H35" s="298"/>
      <c r="I35" s="298"/>
      <c r="J35" s="298"/>
      <c r="K35" s="298"/>
      <c r="L35" s="298"/>
      <c r="M35" s="346"/>
    </row>
    <row r="36" spans="1:15" ht="15" customHeight="1">
      <c r="A36" s="276" t="s">
        <v>318</v>
      </c>
      <c r="B36" s="305"/>
      <c r="C36" s="323"/>
      <c r="D36" s="338"/>
      <c r="E36" s="338"/>
      <c r="F36" s="338"/>
      <c r="G36" s="338"/>
      <c r="H36" s="338"/>
      <c r="I36" s="338"/>
      <c r="J36" s="338"/>
      <c r="K36" s="338"/>
      <c r="L36" s="338"/>
      <c r="M36" s="384"/>
      <c r="N36" s="278"/>
      <c r="O36" s="278"/>
    </row>
    <row r="37" spans="1:15" ht="15" customHeight="1">
      <c r="A37" s="276" t="s">
        <v>320</v>
      </c>
      <c r="B37" s="305"/>
      <c r="C37" s="323"/>
      <c r="D37" s="338"/>
      <c r="E37" s="338"/>
      <c r="F37" s="338"/>
      <c r="G37" s="338"/>
      <c r="H37" s="338"/>
      <c r="I37" s="338"/>
      <c r="J37" s="338"/>
      <c r="K37" s="338"/>
      <c r="L37" s="338"/>
      <c r="M37" s="384"/>
      <c r="N37" s="280"/>
      <c r="O37" s="278"/>
    </row>
    <row r="38" spans="1:15" ht="30.75" customHeight="1">
      <c r="A38" s="277" t="s">
        <v>323</v>
      </c>
      <c r="B38" s="306"/>
      <c r="C38" s="397"/>
      <c r="D38" s="334"/>
      <c r="E38" s="334"/>
      <c r="F38" s="334"/>
      <c r="G38" s="334"/>
      <c r="H38" s="334"/>
      <c r="I38" s="334"/>
      <c r="J38" s="334"/>
      <c r="K38" s="334"/>
      <c r="L38" s="334"/>
      <c r="M38" s="403"/>
      <c r="N38" s="280"/>
      <c r="O38" s="278"/>
    </row>
    <row r="39" spans="1:15" ht="15" customHeight="1">
      <c r="A39" s="386" t="s">
        <v>311</v>
      </c>
      <c r="B39" s="389"/>
      <c r="C39" s="418" t="s">
        <v>355</v>
      </c>
      <c r="D39" s="420"/>
      <c r="E39" s="420"/>
      <c r="F39" s="420"/>
      <c r="G39" s="422" t="s">
        <v>356</v>
      </c>
      <c r="H39" s="422"/>
      <c r="I39" s="424"/>
      <c r="J39" s="424"/>
      <c r="K39" s="424"/>
      <c r="L39" s="424"/>
      <c r="M39" s="424"/>
      <c r="N39" s="280"/>
      <c r="O39" s="278"/>
    </row>
    <row r="40" spans="1:15" ht="15" customHeight="1">
      <c r="A40" s="404" t="s">
        <v>358</v>
      </c>
      <c r="B40" s="412"/>
      <c r="C40" s="412"/>
      <c r="D40" s="412"/>
      <c r="E40" s="412"/>
      <c r="F40" s="412"/>
      <c r="G40" s="412"/>
      <c r="H40" s="412"/>
      <c r="I40" s="412"/>
      <c r="J40" s="412"/>
      <c r="K40" s="412"/>
      <c r="L40" s="412"/>
      <c r="M40" s="430"/>
      <c r="N40" s="280"/>
      <c r="O40" s="278"/>
    </row>
    <row r="41" spans="1:15" ht="15" customHeight="1">
      <c r="A41" s="260" t="s">
        <v>219</v>
      </c>
      <c r="B41" s="282" t="s">
        <v>37</v>
      </c>
      <c r="C41" s="307"/>
      <c r="D41" s="325"/>
      <c r="E41" s="325"/>
      <c r="F41" s="325"/>
      <c r="G41" s="325"/>
      <c r="H41" s="325"/>
      <c r="I41" s="325"/>
      <c r="J41" s="325"/>
      <c r="K41" s="325"/>
      <c r="L41" s="325"/>
      <c r="M41" s="371"/>
      <c r="N41" s="280"/>
      <c r="O41" s="278"/>
    </row>
    <row r="42" spans="1:15" ht="15" customHeight="1">
      <c r="A42" s="261"/>
      <c r="B42" s="283" t="s">
        <v>253</v>
      </c>
      <c r="C42" s="308"/>
      <c r="D42" s="326"/>
      <c r="E42" s="326"/>
      <c r="F42" s="326"/>
      <c r="G42" s="326"/>
      <c r="H42" s="326"/>
      <c r="I42" s="326"/>
      <c r="J42" s="326"/>
      <c r="K42" s="326"/>
      <c r="L42" s="326"/>
      <c r="M42" s="372"/>
      <c r="N42" s="280"/>
      <c r="O42" s="278"/>
    </row>
    <row r="43" spans="1:15" ht="15" customHeight="1">
      <c r="A43" s="261"/>
      <c r="B43" s="284" t="s">
        <v>182</v>
      </c>
      <c r="C43" s="273" t="s">
        <v>3</v>
      </c>
      <c r="D43" s="327"/>
      <c r="E43" s="284" t="s">
        <v>34</v>
      </c>
      <c r="F43" s="327"/>
      <c r="G43" s="300" t="s">
        <v>7</v>
      </c>
      <c r="H43" s="300"/>
      <c r="I43" s="300"/>
      <c r="J43" s="300"/>
      <c r="K43" s="300"/>
      <c r="L43" s="300"/>
      <c r="M43" s="302"/>
      <c r="N43" s="280"/>
      <c r="O43" s="278"/>
    </row>
    <row r="44" spans="1:15" ht="15" customHeight="1">
      <c r="A44" s="261"/>
      <c r="B44" s="278"/>
      <c r="C44" s="309"/>
      <c r="D44" s="328"/>
      <c r="E44" s="341"/>
      <c r="F44" s="353"/>
      <c r="G44" s="357"/>
      <c r="H44" s="357"/>
      <c r="I44" s="357"/>
      <c r="J44" s="357"/>
      <c r="K44" s="357"/>
      <c r="L44" s="357"/>
      <c r="M44" s="373"/>
      <c r="N44" s="280"/>
      <c r="O44" s="278"/>
    </row>
    <row r="45" spans="1:15" ht="15" customHeight="1">
      <c r="A45" s="261"/>
      <c r="B45" s="285"/>
      <c r="C45" s="310"/>
      <c r="D45" s="329"/>
      <c r="E45" s="329"/>
      <c r="F45" s="329"/>
      <c r="G45" s="329"/>
      <c r="H45" s="329"/>
      <c r="I45" s="329"/>
      <c r="J45" s="329"/>
      <c r="K45" s="329"/>
      <c r="L45" s="329"/>
      <c r="M45" s="343"/>
      <c r="N45" s="280"/>
      <c r="O45" s="278"/>
    </row>
    <row r="46" spans="1:15" ht="15" customHeight="1">
      <c r="A46" s="261"/>
      <c r="B46" s="286" t="s">
        <v>262</v>
      </c>
      <c r="C46" s="311"/>
      <c r="D46" s="330"/>
      <c r="E46" s="330"/>
      <c r="F46" s="330"/>
      <c r="G46" s="330"/>
      <c r="H46" s="330"/>
      <c r="I46" s="330"/>
      <c r="J46" s="330"/>
      <c r="K46" s="330"/>
      <c r="L46" s="330"/>
      <c r="M46" s="374"/>
      <c r="N46" s="280"/>
      <c r="O46" s="278"/>
    </row>
    <row r="47" spans="1:15" ht="15" customHeight="1">
      <c r="A47" s="262"/>
      <c r="B47" s="271" t="s">
        <v>251</v>
      </c>
      <c r="C47" s="312"/>
      <c r="D47" s="331"/>
      <c r="E47" s="331"/>
      <c r="F47" s="331"/>
      <c r="G47" s="331"/>
      <c r="H47" s="331"/>
      <c r="I47" s="331"/>
      <c r="J47" s="331"/>
      <c r="K47" s="331"/>
      <c r="L47" s="331"/>
      <c r="M47" s="375"/>
      <c r="N47" s="280"/>
      <c r="O47" s="278"/>
    </row>
    <row r="48" spans="1:15" ht="15" customHeight="1">
      <c r="A48" s="260" t="s">
        <v>215</v>
      </c>
      <c r="B48" s="287" t="s">
        <v>37</v>
      </c>
      <c r="C48" s="313"/>
      <c r="D48" s="332"/>
      <c r="E48" s="342"/>
      <c r="F48" s="317" t="s">
        <v>269</v>
      </c>
      <c r="G48" s="358"/>
      <c r="H48" s="362"/>
      <c r="I48" s="358"/>
      <c r="J48" s="362"/>
      <c r="K48" s="358"/>
      <c r="L48" s="362"/>
      <c r="M48" s="376"/>
      <c r="N48" s="280"/>
      <c r="O48" s="278"/>
    </row>
    <row r="49" spans="1:15" ht="15" customHeight="1">
      <c r="A49" s="261"/>
      <c r="B49" s="288" t="s">
        <v>266</v>
      </c>
      <c r="C49" s="310"/>
      <c r="D49" s="329"/>
      <c r="E49" s="343"/>
      <c r="F49" s="317"/>
      <c r="G49" s="359"/>
      <c r="H49" s="363" t="s">
        <v>270</v>
      </c>
      <c r="I49" s="359"/>
      <c r="J49" s="363" t="s">
        <v>271</v>
      </c>
      <c r="K49" s="359"/>
      <c r="L49" s="370" t="s">
        <v>230</v>
      </c>
      <c r="M49" s="377"/>
      <c r="N49" s="280"/>
      <c r="O49" s="278"/>
    </row>
    <row r="50" spans="1:15" ht="15" customHeight="1">
      <c r="A50" s="261"/>
      <c r="B50" s="269" t="s">
        <v>273</v>
      </c>
      <c r="C50" s="273" t="s">
        <v>3</v>
      </c>
      <c r="D50" s="334"/>
      <c r="E50" s="284" t="s">
        <v>34</v>
      </c>
      <c r="F50" s="334"/>
      <c r="G50" s="300" t="s">
        <v>7</v>
      </c>
      <c r="H50" s="300"/>
      <c r="I50" s="300"/>
      <c r="J50" s="300"/>
      <c r="K50" s="300"/>
      <c r="L50" s="300"/>
      <c r="M50" s="302"/>
      <c r="N50" s="280"/>
      <c r="O50" s="278"/>
    </row>
    <row r="51" spans="1:15" ht="15" customHeight="1">
      <c r="A51" s="261"/>
      <c r="B51" s="287"/>
      <c r="C51" s="309"/>
      <c r="D51" s="328"/>
      <c r="E51" s="341"/>
      <c r="F51" s="353"/>
      <c r="G51" s="357"/>
      <c r="H51" s="357"/>
      <c r="I51" s="357"/>
      <c r="J51" s="357"/>
      <c r="K51" s="357"/>
      <c r="L51" s="357"/>
      <c r="M51" s="373"/>
      <c r="N51" s="280"/>
      <c r="O51" s="278"/>
    </row>
    <row r="52" spans="1:15" ht="15" customHeight="1">
      <c r="A52" s="261"/>
      <c r="B52" s="270"/>
      <c r="C52" s="310"/>
      <c r="D52" s="329"/>
      <c r="E52" s="329"/>
      <c r="F52" s="329"/>
      <c r="G52" s="329"/>
      <c r="H52" s="329"/>
      <c r="I52" s="329"/>
      <c r="J52" s="329"/>
      <c r="K52" s="329"/>
      <c r="L52" s="329"/>
      <c r="M52" s="343"/>
      <c r="N52" s="280"/>
      <c r="O52" s="278"/>
    </row>
    <row r="53" spans="1:15" ht="15" customHeight="1">
      <c r="A53" s="265" t="s">
        <v>281</v>
      </c>
      <c r="B53" s="292"/>
      <c r="C53" s="292"/>
      <c r="D53" s="335"/>
      <c r="E53" s="335"/>
      <c r="F53" s="298"/>
      <c r="G53" s="346"/>
      <c r="H53" s="312" t="s">
        <v>282</v>
      </c>
      <c r="I53" s="331"/>
      <c r="J53" s="331"/>
      <c r="K53" s="331"/>
      <c r="L53" s="331"/>
      <c r="M53" s="375"/>
      <c r="N53" s="280"/>
      <c r="O53" s="278"/>
    </row>
    <row r="54" spans="1:15" ht="15" customHeight="1">
      <c r="A54" s="276" t="s">
        <v>333</v>
      </c>
      <c r="B54" s="305"/>
      <c r="C54" s="323"/>
      <c r="D54" s="338"/>
      <c r="E54" s="338"/>
      <c r="F54" s="338"/>
      <c r="G54" s="338"/>
      <c r="H54" s="338"/>
      <c r="I54" s="338"/>
      <c r="J54" s="338"/>
      <c r="K54" s="338"/>
      <c r="L54" s="338"/>
      <c r="M54" s="384"/>
      <c r="N54" s="280"/>
      <c r="O54" s="278"/>
    </row>
    <row r="55" spans="1:15" ht="25.5" customHeight="1">
      <c r="A55" s="267" t="s">
        <v>347</v>
      </c>
      <c r="B55" s="410"/>
      <c r="C55" s="271"/>
      <c r="D55" s="298"/>
      <c r="E55" s="298"/>
      <c r="F55" s="298"/>
      <c r="G55" s="298"/>
      <c r="H55" s="298"/>
      <c r="I55" s="298"/>
      <c r="J55" s="298"/>
      <c r="K55" s="298"/>
      <c r="L55" s="298"/>
      <c r="M55" s="346"/>
      <c r="N55" s="280"/>
      <c r="O55" s="278"/>
    </row>
    <row r="56" spans="1:15" ht="15" customHeight="1">
      <c r="A56" s="276" t="s">
        <v>318</v>
      </c>
      <c r="B56" s="305"/>
      <c r="C56" s="323"/>
      <c r="D56" s="338"/>
      <c r="E56" s="338"/>
      <c r="F56" s="338"/>
      <c r="G56" s="338"/>
      <c r="H56" s="338"/>
      <c r="I56" s="338"/>
      <c r="J56" s="338"/>
      <c r="K56" s="338"/>
      <c r="L56" s="338"/>
      <c r="M56" s="384"/>
      <c r="N56" s="280"/>
      <c r="O56" s="278"/>
    </row>
    <row r="57" spans="1:15" ht="15" customHeight="1">
      <c r="A57" s="276" t="s">
        <v>320</v>
      </c>
      <c r="B57" s="305"/>
      <c r="C57" s="323"/>
      <c r="D57" s="338"/>
      <c r="E57" s="338"/>
      <c r="F57" s="338"/>
      <c r="G57" s="338"/>
      <c r="H57" s="338"/>
      <c r="I57" s="338"/>
      <c r="J57" s="338"/>
      <c r="K57" s="338"/>
      <c r="L57" s="338"/>
      <c r="M57" s="384"/>
      <c r="N57" s="280"/>
      <c r="O57" s="278"/>
    </row>
    <row r="58" spans="1:15" ht="30.75" customHeight="1">
      <c r="A58" s="277" t="s">
        <v>323</v>
      </c>
      <c r="B58" s="306"/>
      <c r="C58" s="397"/>
      <c r="D58" s="334"/>
      <c r="E58" s="334"/>
      <c r="F58" s="334"/>
      <c r="G58" s="334"/>
      <c r="H58" s="334"/>
      <c r="I58" s="334"/>
      <c r="J58" s="334"/>
      <c r="K58" s="334"/>
      <c r="L58" s="334"/>
      <c r="M58" s="403"/>
      <c r="N58" s="280"/>
      <c r="O58" s="278"/>
    </row>
    <row r="59" spans="1:15" ht="15" customHeight="1">
      <c r="A59" s="386" t="s">
        <v>311</v>
      </c>
      <c r="B59" s="389"/>
      <c r="C59" s="418" t="s">
        <v>355</v>
      </c>
      <c r="D59" s="420"/>
      <c r="E59" s="420"/>
      <c r="F59" s="420"/>
      <c r="G59" s="422" t="s">
        <v>356</v>
      </c>
      <c r="H59" s="422"/>
      <c r="I59" s="424"/>
      <c r="J59" s="424"/>
      <c r="K59" s="424"/>
      <c r="L59" s="424"/>
      <c r="M59" s="424"/>
      <c r="N59" s="280"/>
      <c r="O59" s="278"/>
    </row>
    <row r="60" spans="1:15" ht="15" customHeight="1">
      <c r="A60" s="278" t="s">
        <v>255</v>
      </c>
      <c r="B60" s="278"/>
      <c r="C60" s="278"/>
      <c r="D60" s="278"/>
      <c r="E60" s="278"/>
      <c r="F60" s="278"/>
      <c r="G60" s="278"/>
      <c r="H60" s="278"/>
      <c r="I60" s="278"/>
      <c r="J60" s="278"/>
      <c r="K60" s="278"/>
      <c r="L60" s="278"/>
      <c r="M60" s="278"/>
      <c r="N60" s="278"/>
      <c r="O60" s="278"/>
    </row>
    <row r="61" spans="1:15" ht="18" customHeight="1">
      <c r="A61" s="279" t="s">
        <v>223</v>
      </c>
      <c r="B61" s="279"/>
      <c r="C61" s="279"/>
      <c r="D61" s="279"/>
      <c r="E61" s="279"/>
      <c r="F61" s="279"/>
      <c r="G61" s="279"/>
      <c r="H61" s="279"/>
      <c r="I61" s="279"/>
      <c r="J61" s="279"/>
      <c r="K61" s="279"/>
      <c r="L61" s="279"/>
      <c r="M61" s="279"/>
      <c r="N61" s="280"/>
      <c r="O61" s="278"/>
    </row>
    <row r="62" spans="1:15" ht="18" customHeight="1">
      <c r="A62" s="279" t="s">
        <v>342</v>
      </c>
      <c r="B62" s="279"/>
      <c r="C62" s="279"/>
      <c r="D62" s="279"/>
      <c r="E62" s="279"/>
      <c r="F62" s="279"/>
      <c r="G62" s="279"/>
      <c r="H62" s="279"/>
      <c r="I62" s="279"/>
      <c r="J62" s="279"/>
      <c r="K62" s="279"/>
      <c r="L62" s="279"/>
      <c r="M62" s="279"/>
      <c r="N62" s="280"/>
      <c r="O62" s="278"/>
    </row>
    <row r="63" spans="1:15" ht="30" customHeight="1">
      <c r="A63" s="387" t="s">
        <v>322</v>
      </c>
      <c r="B63" s="390"/>
      <c r="C63" s="390"/>
      <c r="D63" s="390"/>
      <c r="E63" s="390"/>
      <c r="F63" s="390"/>
      <c r="G63" s="390"/>
      <c r="H63" s="390"/>
      <c r="I63" s="390"/>
      <c r="J63" s="390"/>
      <c r="K63" s="390"/>
      <c r="L63" s="390"/>
      <c r="M63" s="390"/>
      <c r="N63" s="278"/>
      <c r="O63" s="278"/>
    </row>
    <row r="64" spans="1:15" ht="15" customHeight="1">
      <c r="A64" s="387" t="s">
        <v>334</v>
      </c>
      <c r="B64" s="390"/>
      <c r="C64" s="390"/>
      <c r="D64" s="390"/>
      <c r="E64" s="390"/>
      <c r="F64" s="390"/>
      <c r="G64" s="390"/>
      <c r="H64" s="390"/>
      <c r="I64" s="390"/>
      <c r="J64" s="390"/>
      <c r="K64" s="390"/>
      <c r="L64" s="390"/>
      <c r="M64" s="390"/>
      <c r="N64" s="278"/>
      <c r="O64" s="278"/>
    </row>
    <row r="65" spans="1:13" ht="15" customHeight="1">
      <c r="A65" s="280" t="s">
        <v>326</v>
      </c>
      <c r="B65" s="278"/>
      <c r="C65" s="278"/>
      <c r="D65" s="278"/>
      <c r="E65" s="278"/>
      <c r="F65" s="278"/>
      <c r="G65" s="278"/>
      <c r="H65" s="278"/>
      <c r="I65" s="278"/>
      <c r="J65" s="278"/>
      <c r="K65" s="278"/>
      <c r="L65" s="278"/>
      <c r="M65" s="278"/>
    </row>
    <row r="66" spans="1:13" ht="15" customHeight="1">
      <c r="A66" s="388" t="s">
        <v>346</v>
      </c>
    </row>
    <row r="67" spans="1:13" ht="15" customHeight="1">
      <c r="A67" s="260" t="s">
        <v>215</v>
      </c>
      <c r="B67" s="282" t="s">
        <v>37</v>
      </c>
      <c r="C67" s="313"/>
      <c r="D67" s="332"/>
      <c r="E67" s="342"/>
      <c r="F67" s="317" t="s">
        <v>269</v>
      </c>
      <c r="G67" s="358"/>
      <c r="H67" s="362"/>
      <c r="I67" s="358"/>
      <c r="J67" s="362"/>
      <c r="K67" s="358"/>
      <c r="L67" s="362"/>
      <c r="M67" s="376"/>
    </row>
    <row r="68" spans="1:13" ht="15" customHeight="1">
      <c r="A68" s="261"/>
      <c r="B68" s="391" t="s">
        <v>266</v>
      </c>
      <c r="C68" s="310"/>
      <c r="D68" s="329"/>
      <c r="E68" s="343"/>
      <c r="F68" s="317"/>
      <c r="G68" s="359"/>
      <c r="H68" s="363" t="s">
        <v>270</v>
      </c>
      <c r="I68" s="359"/>
      <c r="J68" s="363" t="s">
        <v>271</v>
      </c>
      <c r="K68" s="359"/>
      <c r="L68" s="370" t="s">
        <v>230</v>
      </c>
      <c r="M68" s="377"/>
    </row>
    <row r="69" spans="1:13" ht="15" customHeight="1">
      <c r="A69" s="261"/>
      <c r="B69" s="269" t="s">
        <v>273</v>
      </c>
      <c r="C69" s="273" t="s">
        <v>3</v>
      </c>
      <c r="D69" s="334"/>
      <c r="E69" s="284" t="s">
        <v>34</v>
      </c>
      <c r="F69" s="334"/>
      <c r="G69" s="300" t="s">
        <v>7</v>
      </c>
      <c r="H69" s="300"/>
      <c r="I69" s="300"/>
      <c r="J69" s="300"/>
      <c r="K69" s="300"/>
      <c r="L69" s="300"/>
      <c r="M69" s="302"/>
    </row>
    <row r="70" spans="1:13" ht="15" customHeight="1">
      <c r="A70" s="261"/>
      <c r="B70" s="287"/>
      <c r="C70" s="309"/>
      <c r="D70" s="328"/>
      <c r="E70" s="341"/>
      <c r="F70" s="353"/>
      <c r="G70" s="357"/>
      <c r="H70" s="357"/>
      <c r="I70" s="357"/>
      <c r="J70" s="357"/>
      <c r="K70" s="357"/>
      <c r="L70" s="357"/>
      <c r="M70" s="373"/>
    </row>
    <row r="71" spans="1:13" ht="15" customHeight="1">
      <c r="A71" s="261"/>
      <c r="B71" s="270"/>
      <c r="C71" s="310"/>
      <c r="D71" s="329"/>
      <c r="E71" s="329"/>
      <c r="F71" s="329"/>
      <c r="G71" s="329"/>
      <c r="H71" s="329"/>
      <c r="I71" s="329"/>
      <c r="J71" s="329"/>
      <c r="K71" s="329"/>
      <c r="L71" s="329"/>
      <c r="M71" s="343"/>
    </row>
    <row r="72" spans="1:13" ht="15" customHeight="1">
      <c r="A72" s="261"/>
      <c r="B72" s="287" t="s">
        <v>37</v>
      </c>
      <c r="C72" s="313"/>
      <c r="D72" s="332"/>
      <c r="E72" s="342"/>
      <c r="F72" s="317" t="s">
        <v>269</v>
      </c>
      <c r="G72" s="358"/>
      <c r="H72" s="362"/>
      <c r="I72" s="358"/>
      <c r="J72" s="362"/>
      <c r="K72" s="358"/>
      <c r="L72" s="362"/>
      <c r="M72" s="376"/>
    </row>
    <row r="73" spans="1:13" ht="15" customHeight="1">
      <c r="A73" s="261"/>
      <c r="B73" s="288" t="s">
        <v>266</v>
      </c>
      <c r="C73" s="310"/>
      <c r="D73" s="329"/>
      <c r="E73" s="343"/>
      <c r="F73" s="317"/>
      <c r="G73" s="359"/>
      <c r="H73" s="363" t="s">
        <v>270</v>
      </c>
      <c r="I73" s="359"/>
      <c r="J73" s="363" t="s">
        <v>271</v>
      </c>
      <c r="K73" s="359"/>
      <c r="L73" s="370" t="s">
        <v>230</v>
      </c>
      <c r="M73" s="377"/>
    </row>
    <row r="74" spans="1:13" ht="15" customHeight="1">
      <c r="A74" s="261"/>
      <c r="B74" s="269" t="s">
        <v>273</v>
      </c>
      <c r="C74" s="273" t="s">
        <v>3</v>
      </c>
      <c r="D74" s="334"/>
      <c r="E74" s="284" t="s">
        <v>34</v>
      </c>
      <c r="F74" s="334"/>
      <c r="G74" s="300" t="s">
        <v>7</v>
      </c>
      <c r="H74" s="300"/>
      <c r="I74" s="300"/>
      <c r="J74" s="300"/>
      <c r="K74" s="300"/>
      <c r="L74" s="300"/>
      <c r="M74" s="302"/>
    </row>
    <row r="75" spans="1:13" ht="15" customHeight="1">
      <c r="A75" s="261"/>
      <c r="B75" s="287"/>
      <c r="C75" s="309"/>
      <c r="D75" s="328"/>
      <c r="E75" s="341"/>
      <c r="F75" s="353"/>
      <c r="G75" s="357"/>
      <c r="H75" s="357"/>
      <c r="I75" s="357"/>
      <c r="J75" s="357"/>
      <c r="K75" s="357"/>
      <c r="L75" s="357"/>
      <c r="M75" s="373"/>
    </row>
    <row r="76" spans="1:13" ht="15" customHeight="1">
      <c r="A76" s="261"/>
      <c r="B76" s="270"/>
      <c r="C76" s="310"/>
      <c r="D76" s="329"/>
      <c r="E76" s="329"/>
      <c r="F76" s="329"/>
      <c r="G76" s="329"/>
      <c r="H76" s="329"/>
      <c r="I76" s="329"/>
      <c r="J76" s="329"/>
      <c r="K76" s="329"/>
      <c r="L76" s="329"/>
      <c r="M76" s="343"/>
    </row>
    <row r="77" spans="1:13" ht="15" customHeight="1">
      <c r="A77" s="261"/>
      <c r="B77" s="287" t="s">
        <v>37</v>
      </c>
      <c r="C77" s="313"/>
      <c r="D77" s="332"/>
      <c r="E77" s="342"/>
      <c r="F77" s="317" t="s">
        <v>269</v>
      </c>
      <c r="G77" s="358"/>
      <c r="H77" s="362"/>
      <c r="I77" s="358"/>
      <c r="J77" s="362"/>
      <c r="K77" s="358"/>
      <c r="L77" s="362"/>
      <c r="M77" s="376"/>
    </row>
    <row r="78" spans="1:13" ht="15" customHeight="1">
      <c r="A78" s="261"/>
      <c r="B78" s="288" t="s">
        <v>266</v>
      </c>
      <c r="C78" s="310"/>
      <c r="D78" s="329"/>
      <c r="E78" s="343"/>
      <c r="F78" s="317"/>
      <c r="G78" s="359"/>
      <c r="H78" s="363" t="s">
        <v>270</v>
      </c>
      <c r="I78" s="359"/>
      <c r="J78" s="363" t="s">
        <v>271</v>
      </c>
      <c r="K78" s="359"/>
      <c r="L78" s="370" t="s">
        <v>230</v>
      </c>
      <c r="M78" s="377"/>
    </row>
    <row r="79" spans="1:13" ht="15" customHeight="1">
      <c r="A79" s="261"/>
      <c r="B79" s="269" t="s">
        <v>273</v>
      </c>
      <c r="C79" s="273" t="s">
        <v>3</v>
      </c>
      <c r="D79" s="334"/>
      <c r="E79" s="284" t="s">
        <v>34</v>
      </c>
      <c r="F79" s="334"/>
      <c r="G79" s="300" t="s">
        <v>7</v>
      </c>
      <c r="H79" s="300"/>
      <c r="I79" s="300"/>
      <c r="J79" s="300"/>
      <c r="K79" s="300"/>
      <c r="L79" s="300"/>
      <c r="M79" s="302"/>
    </row>
    <row r="80" spans="1:13" ht="15" customHeight="1">
      <c r="A80" s="261"/>
      <c r="B80" s="287"/>
      <c r="C80" s="309"/>
      <c r="D80" s="328"/>
      <c r="E80" s="341"/>
      <c r="F80" s="353"/>
      <c r="G80" s="357"/>
      <c r="H80" s="357"/>
      <c r="I80" s="357"/>
      <c r="J80" s="357"/>
      <c r="K80" s="357"/>
      <c r="L80" s="357"/>
      <c r="M80" s="373"/>
    </row>
    <row r="81" spans="1:13" ht="15" customHeight="1">
      <c r="A81" s="261"/>
      <c r="B81" s="270"/>
      <c r="C81" s="310"/>
      <c r="D81" s="329"/>
      <c r="E81" s="329"/>
      <c r="F81" s="329"/>
      <c r="G81" s="329"/>
      <c r="H81" s="329"/>
      <c r="I81" s="329"/>
      <c r="J81" s="329"/>
      <c r="K81" s="329"/>
      <c r="L81" s="329"/>
      <c r="M81" s="343"/>
    </row>
    <row r="82" spans="1:13" ht="15" customHeight="1">
      <c r="A82" s="261"/>
      <c r="B82" s="287" t="s">
        <v>37</v>
      </c>
      <c r="C82" s="313"/>
      <c r="D82" s="332"/>
      <c r="E82" s="342"/>
      <c r="F82" s="317" t="s">
        <v>269</v>
      </c>
      <c r="G82" s="358"/>
      <c r="H82" s="362"/>
      <c r="I82" s="358"/>
      <c r="J82" s="362"/>
      <c r="K82" s="358"/>
      <c r="L82" s="362"/>
      <c r="M82" s="376"/>
    </row>
    <row r="83" spans="1:13" ht="15" customHeight="1">
      <c r="A83" s="261"/>
      <c r="B83" s="288" t="s">
        <v>266</v>
      </c>
      <c r="C83" s="310"/>
      <c r="D83" s="329"/>
      <c r="E83" s="343"/>
      <c r="F83" s="317"/>
      <c r="G83" s="359"/>
      <c r="H83" s="363" t="s">
        <v>270</v>
      </c>
      <c r="I83" s="359"/>
      <c r="J83" s="363" t="s">
        <v>271</v>
      </c>
      <c r="K83" s="359"/>
      <c r="L83" s="370" t="s">
        <v>230</v>
      </c>
      <c r="M83" s="377"/>
    </row>
    <row r="84" spans="1:13" ht="15" customHeight="1">
      <c r="A84" s="261"/>
      <c r="B84" s="269" t="s">
        <v>273</v>
      </c>
      <c r="C84" s="273" t="s">
        <v>3</v>
      </c>
      <c r="D84" s="334"/>
      <c r="E84" s="284" t="s">
        <v>34</v>
      </c>
      <c r="F84" s="334"/>
      <c r="G84" s="300" t="s">
        <v>7</v>
      </c>
      <c r="H84" s="300"/>
      <c r="I84" s="300"/>
      <c r="J84" s="300"/>
      <c r="K84" s="300"/>
      <c r="L84" s="300"/>
      <c r="M84" s="302"/>
    </row>
    <row r="85" spans="1:13" ht="15" customHeight="1">
      <c r="A85" s="261"/>
      <c r="B85" s="287"/>
      <c r="C85" s="309"/>
      <c r="D85" s="328"/>
      <c r="E85" s="341"/>
      <c r="F85" s="353"/>
      <c r="G85" s="357"/>
      <c r="H85" s="357"/>
      <c r="I85" s="357"/>
      <c r="J85" s="357"/>
      <c r="K85" s="357"/>
      <c r="L85" s="357"/>
      <c r="M85" s="373"/>
    </row>
    <row r="86" spans="1:13" ht="15" customHeight="1">
      <c r="A86" s="261"/>
      <c r="B86" s="270"/>
      <c r="C86" s="310"/>
      <c r="D86" s="329"/>
      <c r="E86" s="329"/>
      <c r="F86" s="329"/>
      <c r="G86" s="329"/>
      <c r="H86" s="329"/>
      <c r="I86" s="329"/>
      <c r="J86" s="329"/>
      <c r="K86" s="329"/>
      <c r="L86" s="329"/>
      <c r="M86" s="343"/>
    </row>
    <row r="87" spans="1:13" ht="15" customHeight="1">
      <c r="A87" s="261"/>
      <c r="B87" s="287" t="s">
        <v>37</v>
      </c>
      <c r="C87" s="313"/>
      <c r="D87" s="332"/>
      <c r="E87" s="342"/>
      <c r="F87" s="317" t="s">
        <v>269</v>
      </c>
      <c r="G87" s="358"/>
      <c r="H87" s="362"/>
      <c r="I87" s="358"/>
      <c r="J87" s="362"/>
      <c r="K87" s="358"/>
      <c r="L87" s="362"/>
      <c r="M87" s="376"/>
    </row>
    <row r="88" spans="1:13" ht="15" customHeight="1">
      <c r="A88" s="261"/>
      <c r="B88" s="288" t="s">
        <v>266</v>
      </c>
      <c r="C88" s="310"/>
      <c r="D88" s="329"/>
      <c r="E88" s="343"/>
      <c r="F88" s="317"/>
      <c r="G88" s="359"/>
      <c r="H88" s="363" t="s">
        <v>270</v>
      </c>
      <c r="I88" s="359"/>
      <c r="J88" s="363" t="s">
        <v>271</v>
      </c>
      <c r="K88" s="359"/>
      <c r="L88" s="370" t="s">
        <v>230</v>
      </c>
      <c r="M88" s="377"/>
    </row>
    <row r="89" spans="1:13" ht="15" customHeight="1">
      <c r="A89" s="261"/>
      <c r="B89" s="269" t="s">
        <v>273</v>
      </c>
      <c r="C89" s="273" t="s">
        <v>3</v>
      </c>
      <c r="D89" s="334"/>
      <c r="E89" s="284" t="s">
        <v>34</v>
      </c>
      <c r="F89" s="334"/>
      <c r="G89" s="300" t="s">
        <v>7</v>
      </c>
      <c r="H89" s="300"/>
      <c r="I89" s="300"/>
      <c r="J89" s="300"/>
      <c r="K89" s="300"/>
      <c r="L89" s="300"/>
      <c r="M89" s="302"/>
    </row>
    <row r="90" spans="1:13" ht="15" customHeight="1">
      <c r="A90" s="261"/>
      <c r="B90" s="287"/>
      <c r="C90" s="309"/>
      <c r="D90" s="328"/>
      <c r="E90" s="341"/>
      <c r="F90" s="353"/>
      <c r="G90" s="357"/>
      <c r="H90" s="357"/>
      <c r="I90" s="357"/>
      <c r="J90" s="357"/>
      <c r="K90" s="357"/>
      <c r="L90" s="357"/>
      <c r="M90" s="373"/>
    </row>
    <row r="91" spans="1:13" ht="15" customHeight="1">
      <c r="A91" s="261"/>
      <c r="B91" s="270"/>
      <c r="C91" s="310"/>
      <c r="D91" s="329"/>
      <c r="E91" s="329"/>
      <c r="F91" s="329"/>
      <c r="G91" s="329"/>
      <c r="H91" s="329"/>
      <c r="I91" s="329"/>
      <c r="J91" s="329"/>
      <c r="K91" s="329"/>
      <c r="L91" s="329"/>
      <c r="M91" s="343"/>
    </row>
    <row r="92" spans="1:13" ht="15" customHeight="1">
      <c r="A92" s="261"/>
      <c r="B92" s="287" t="s">
        <v>37</v>
      </c>
      <c r="C92" s="313"/>
      <c r="D92" s="332"/>
      <c r="E92" s="342"/>
      <c r="F92" s="317" t="s">
        <v>269</v>
      </c>
      <c r="G92" s="358"/>
      <c r="H92" s="362"/>
      <c r="I92" s="358"/>
      <c r="J92" s="362"/>
      <c r="K92" s="358"/>
      <c r="L92" s="362"/>
      <c r="M92" s="376"/>
    </row>
    <row r="93" spans="1:13" ht="15" customHeight="1">
      <c r="A93" s="261"/>
      <c r="B93" s="288" t="s">
        <v>266</v>
      </c>
      <c r="C93" s="310"/>
      <c r="D93" s="329"/>
      <c r="E93" s="343"/>
      <c r="F93" s="317"/>
      <c r="G93" s="359"/>
      <c r="H93" s="363" t="s">
        <v>270</v>
      </c>
      <c r="I93" s="359"/>
      <c r="J93" s="363" t="s">
        <v>271</v>
      </c>
      <c r="K93" s="359"/>
      <c r="L93" s="370" t="s">
        <v>230</v>
      </c>
      <c r="M93" s="377"/>
    </row>
    <row r="94" spans="1:13" ht="15" customHeight="1">
      <c r="A94" s="261"/>
      <c r="B94" s="269" t="s">
        <v>273</v>
      </c>
      <c r="C94" s="273" t="s">
        <v>3</v>
      </c>
      <c r="D94" s="334"/>
      <c r="E94" s="284" t="s">
        <v>34</v>
      </c>
      <c r="F94" s="334"/>
      <c r="G94" s="300" t="s">
        <v>7</v>
      </c>
      <c r="H94" s="300"/>
      <c r="I94" s="300"/>
      <c r="J94" s="300"/>
      <c r="K94" s="300"/>
      <c r="L94" s="300"/>
      <c r="M94" s="302"/>
    </row>
    <row r="95" spans="1:13" ht="15" customHeight="1">
      <c r="A95" s="261"/>
      <c r="B95" s="287"/>
      <c r="C95" s="309"/>
      <c r="D95" s="328"/>
      <c r="E95" s="341"/>
      <c r="F95" s="353"/>
      <c r="G95" s="357"/>
      <c r="H95" s="357"/>
      <c r="I95" s="357"/>
      <c r="J95" s="357"/>
      <c r="K95" s="357"/>
      <c r="L95" s="357"/>
      <c r="M95" s="373"/>
    </row>
    <row r="96" spans="1:13" ht="15" customHeight="1">
      <c r="A96" s="262"/>
      <c r="B96" s="270"/>
      <c r="C96" s="310"/>
      <c r="D96" s="329"/>
      <c r="E96" s="329"/>
      <c r="F96" s="329"/>
      <c r="G96" s="329"/>
      <c r="H96" s="329"/>
      <c r="I96" s="329"/>
      <c r="J96" s="329"/>
      <c r="K96" s="329"/>
      <c r="L96" s="329"/>
      <c r="M96" s="343"/>
    </row>
    <row r="97" spans="1:13" ht="3.75" customHeight="1"/>
    <row r="98" spans="1:13" ht="15" customHeight="1">
      <c r="A98" s="388" t="s">
        <v>87</v>
      </c>
    </row>
    <row r="99" spans="1:13" ht="15" customHeight="1">
      <c r="A99" s="407" t="s">
        <v>311</v>
      </c>
      <c r="B99" s="414"/>
      <c r="C99" s="418" t="s">
        <v>355</v>
      </c>
      <c r="D99" s="420"/>
      <c r="E99" s="420"/>
      <c r="F99" s="420"/>
      <c r="G99" s="422" t="s">
        <v>356</v>
      </c>
      <c r="H99" s="422"/>
      <c r="I99" s="424"/>
      <c r="J99" s="424"/>
      <c r="K99" s="424"/>
      <c r="L99" s="424"/>
      <c r="M99" s="424"/>
    </row>
    <row r="100" spans="1:13" ht="15" customHeight="1">
      <c r="A100" s="408"/>
      <c r="B100" s="415"/>
      <c r="C100" s="418" t="s">
        <v>355</v>
      </c>
      <c r="D100" s="420"/>
      <c r="E100" s="420"/>
      <c r="F100" s="420"/>
      <c r="G100" s="422" t="s">
        <v>356</v>
      </c>
      <c r="H100" s="422"/>
      <c r="I100" s="424"/>
      <c r="J100" s="424"/>
      <c r="K100" s="424"/>
      <c r="L100" s="424"/>
      <c r="M100" s="424"/>
    </row>
    <row r="101" spans="1:13" ht="15" customHeight="1">
      <c r="A101" s="408"/>
      <c r="B101" s="415"/>
      <c r="C101" s="418" t="s">
        <v>355</v>
      </c>
      <c r="D101" s="420"/>
      <c r="E101" s="420"/>
      <c r="F101" s="420"/>
      <c r="G101" s="422" t="s">
        <v>356</v>
      </c>
      <c r="H101" s="422"/>
      <c r="I101" s="424"/>
      <c r="J101" s="424"/>
      <c r="K101" s="424"/>
      <c r="L101" s="424"/>
      <c r="M101" s="424"/>
    </row>
    <row r="102" spans="1:13" ht="15" customHeight="1">
      <c r="A102" s="408"/>
      <c r="B102" s="415"/>
      <c r="C102" s="418" t="s">
        <v>355</v>
      </c>
      <c r="D102" s="420"/>
      <c r="E102" s="420"/>
      <c r="F102" s="420"/>
      <c r="G102" s="422" t="s">
        <v>356</v>
      </c>
      <c r="H102" s="422"/>
      <c r="I102" s="424"/>
      <c r="J102" s="424"/>
      <c r="K102" s="424"/>
      <c r="L102" s="424"/>
      <c r="M102" s="424"/>
    </row>
    <row r="103" spans="1:13">
      <c r="A103" s="409"/>
      <c r="B103" s="416"/>
      <c r="C103" s="418" t="s">
        <v>355</v>
      </c>
      <c r="D103" s="420"/>
      <c r="E103" s="420"/>
      <c r="F103" s="420"/>
      <c r="G103" s="422" t="s">
        <v>356</v>
      </c>
      <c r="H103" s="422"/>
      <c r="I103" s="424"/>
      <c r="J103" s="424"/>
      <c r="K103" s="424"/>
      <c r="L103" s="424"/>
      <c r="M103" s="424"/>
    </row>
  </sheetData>
  <mergeCells count="175">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H16:M16"/>
    <mergeCell ref="D17:E17"/>
    <mergeCell ref="F17:M17"/>
    <mergeCell ref="C20:E20"/>
    <mergeCell ref="C21:E21"/>
    <mergeCell ref="G23:M23"/>
    <mergeCell ref="C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A35:B35"/>
    <mergeCell ref="C35:M35"/>
    <mergeCell ref="A36:B36"/>
    <mergeCell ref="C36:M36"/>
    <mergeCell ref="A37:B37"/>
    <mergeCell ref="C37:M37"/>
    <mergeCell ref="A38:B38"/>
    <mergeCell ref="C38:M38"/>
    <mergeCell ref="A39:B39"/>
    <mergeCell ref="D39:F39"/>
    <mergeCell ref="G39:H39"/>
    <mergeCell ref="I39:M39"/>
    <mergeCell ref="A40:M40"/>
    <mergeCell ref="C41:M41"/>
    <mergeCell ref="C42:M42"/>
    <mergeCell ref="G44:M44"/>
    <mergeCell ref="C45:M45"/>
    <mergeCell ref="C46:M46"/>
    <mergeCell ref="C47:M47"/>
    <mergeCell ref="C48:E48"/>
    <mergeCell ref="C49:E49"/>
    <mergeCell ref="G51:M51"/>
    <mergeCell ref="C52:M52"/>
    <mergeCell ref="A53:G53"/>
    <mergeCell ref="H53:M53"/>
    <mergeCell ref="A54:B54"/>
    <mergeCell ref="C54:M54"/>
    <mergeCell ref="A55:B55"/>
    <mergeCell ref="C55:M55"/>
    <mergeCell ref="A56:B56"/>
    <mergeCell ref="C56:M56"/>
    <mergeCell ref="A57:B57"/>
    <mergeCell ref="C57:M57"/>
    <mergeCell ref="A58:B58"/>
    <mergeCell ref="C58:M58"/>
    <mergeCell ref="A59:B59"/>
    <mergeCell ref="D59:F59"/>
    <mergeCell ref="G59:H59"/>
    <mergeCell ref="I59:M59"/>
    <mergeCell ref="A61:M61"/>
    <mergeCell ref="A62:M62"/>
    <mergeCell ref="A63:M63"/>
    <mergeCell ref="A64:M64"/>
    <mergeCell ref="C67:E67"/>
    <mergeCell ref="C68:E68"/>
    <mergeCell ref="G70:M70"/>
    <mergeCell ref="C71:M71"/>
    <mergeCell ref="C72:E72"/>
    <mergeCell ref="C73:E73"/>
    <mergeCell ref="G75:M75"/>
    <mergeCell ref="C76:M76"/>
    <mergeCell ref="C77:E77"/>
    <mergeCell ref="C78:E78"/>
    <mergeCell ref="G80:M80"/>
    <mergeCell ref="C81:M81"/>
    <mergeCell ref="C82:E82"/>
    <mergeCell ref="C83:E83"/>
    <mergeCell ref="G85:M85"/>
    <mergeCell ref="C86:M86"/>
    <mergeCell ref="C87:E87"/>
    <mergeCell ref="C88:E88"/>
    <mergeCell ref="G90:M90"/>
    <mergeCell ref="C91:M91"/>
    <mergeCell ref="C92:E92"/>
    <mergeCell ref="C93:E93"/>
    <mergeCell ref="G95:M95"/>
    <mergeCell ref="C96:M96"/>
    <mergeCell ref="D99:F99"/>
    <mergeCell ref="G99:H99"/>
    <mergeCell ref="I99:M99"/>
    <mergeCell ref="D100:F100"/>
    <mergeCell ref="G100:H100"/>
    <mergeCell ref="I100:M100"/>
    <mergeCell ref="D101:F101"/>
    <mergeCell ref="G101:H101"/>
    <mergeCell ref="I101:M101"/>
    <mergeCell ref="D102:F102"/>
    <mergeCell ref="G102:H102"/>
    <mergeCell ref="I102:M102"/>
    <mergeCell ref="D103:F103"/>
    <mergeCell ref="G103:H103"/>
    <mergeCell ref="I103:M103"/>
    <mergeCell ref="B6:B8"/>
    <mergeCell ref="F11:F12"/>
    <mergeCell ref="G11:G12"/>
    <mergeCell ref="I11:I12"/>
    <mergeCell ref="K11:K12"/>
    <mergeCell ref="B13:B15"/>
    <mergeCell ref="B17:C19"/>
    <mergeCell ref="D18:E19"/>
    <mergeCell ref="A20:A24"/>
    <mergeCell ref="F20:F21"/>
    <mergeCell ref="G20:G21"/>
    <mergeCell ref="I20:I21"/>
    <mergeCell ref="K20:K21"/>
    <mergeCell ref="B22:B24"/>
    <mergeCell ref="A27:B28"/>
    <mergeCell ref="B43:B45"/>
    <mergeCell ref="A48:A52"/>
    <mergeCell ref="F48:F49"/>
    <mergeCell ref="G48:G49"/>
    <mergeCell ref="I48:I49"/>
    <mergeCell ref="K48:K49"/>
    <mergeCell ref="B50:B52"/>
    <mergeCell ref="F67:F68"/>
    <mergeCell ref="G67:G68"/>
    <mergeCell ref="I67:I68"/>
    <mergeCell ref="K67:K68"/>
    <mergeCell ref="B69:B71"/>
    <mergeCell ref="F72:F73"/>
    <mergeCell ref="G72:G73"/>
    <mergeCell ref="I72:I73"/>
    <mergeCell ref="K72:K73"/>
    <mergeCell ref="B74:B76"/>
    <mergeCell ref="F77:F78"/>
    <mergeCell ref="G77:G78"/>
    <mergeCell ref="I77:I78"/>
    <mergeCell ref="K77:K78"/>
    <mergeCell ref="B79:B81"/>
    <mergeCell ref="F82:F83"/>
    <mergeCell ref="G82:G83"/>
    <mergeCell ref="I82:I83"/>
    <mergeCell ref="K82:K83"/>
    <mergeCell ref="B84:B86"/>
    <mergeCell ref="F87:F88"/>
    <mergeCell ref="G87:G88"/>
    <mergeCell ref="I87:I88"/>
    <mergeCell ref="K87:K88"/>
    <mergeCell ref="B89:B91"/>
    <mergeCell ref="F92:F93"/>
    <mergeCell ref="G92:G93"/>
    <mergeCell ref="I92:I93"/>
    <mergeCell ref="K92:K93"/>
    <mergeCell ref="B94:B96"/>
    <mergeCell ref="A99:B103"/>
    <mergeCell ref="A4:A10"/>
    <mergeCell ref="A11:A19"/>
    <mergeCell ref="A41:A47"/>
    <mergeCell ref="A67:A96"/>
  </mergeCells>
  <phoneticPr fontId="17"/>
  <dataValidations count="7">
    <dataValidation type="whole" operator="greaterThanOrEqual" allowBlank="1" showDropDown="0" showInputMessage="1" showErrorMessage="1" sqref="C34:M34 C35 C54:M54 C55">
      <formula1>0</formula1>
    </dataValidation>
    <dataValidation type="whole" imeMode="disabled" operator="greaterThanOrEqual" allowBlank="1" showDropDown="0" showInputMessage="1" showErrorMessage="1" sqref="G11:G12 I11:I12 K11:K12 G20:G21 I20:I21 K20:K21 G67:G68 I67:I68 K67:K68 G72:G73 I72:I73 K72:K73 G77:G78 I77:I78 K77:K78 G82:G83 I82:I83 K82:K83 G87:G88 I87:I88 K87:K88 G92:G93 I92:I93 K92:K93 G48:G49 I48:I49 K48:K49">
      <formula1>0</formula1>
    </dataValidation>
    <dataValidation imeMode="disabled" allowBlank="1" showDropDown="0" showInputMessage="1" showErrorMessage="1" sqref="D6 F6 D13 F13 D43 F43"/>
    <dataValidation imeMode="fullKatakana" allowBlank="1" showDropDown="0" showInputMessage="1" showErrorMessage="1" sqref="C4:M4 C11:E11 C20:E20 C67:E67 C72:E72 C77:E77 C82:E82 C87:E87 C92:E92 C41:M41 C48:E48"/>
    <dataValidation type="list" allowBlank="1" showDropDown="0" showInputMessage="1" showErrorMessage="1" sqref="F90 F7 F23 F14 F70 F75 F80 F85 F95 F44 F51">
      <formula1>"市,郡,区"</formula1>
    </dataValidation>
    <dataValidation type="list" allowBlank="1" showDropDown="0" showInputMessage="1" showErrorMessage="1" sqref="D90 D7 D23 D14 D70 D75 D80 D85 D95 D44 D51">
      <formula1>"都,道,府,県"</formula1>
    </dataValidation>
    <dataValidation type="list" allowBlank="1" showDropDown="0" showInputMessage="1" showErrorMessage="1" sqref="G3 L3:M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57" max="12" man="1"/>
    <brk id="64"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14"/>
  <dimension ref="A1:O79"/>
  <sheetViews>
    <sheetView showGridLines="0" view="pageBreakPreview" zoomScaleSheetLayoutView="100" workbookViewId="0"/>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639" t="s">
        <v>439</v>
      </c>
      <c r="B1" s="278"/>
      <c r="C1" s="278"/>
      <c r="D1" s="278"/>
      <c r="E1" s="278"/>
      <c r="F1" s="278"/>
      <c r="G1" s="278"/>
      <c r="H1" s="278"/>
      <c r="I1" s="278"/>
      <c r="J1" s="278"/>
      <c r="K1" s="278"/>
      <c r="L1" s="278"/>
      <c r="M1" s="278"/>
      <c r="N1" s="278"/>
      <c r="O1" s="278"/>
    </row>
    <row r="2" spans="1:15" ht="15" customHeight="1">
      <c r="A2" s="280"/>
      <c r="B2" s="280"/>
      <c r="C2" s="280"/>
      <c r="D2" s="280"/>
      <c r="E2" s="278"/>
      <c r="F2" s="278"/>
      <c r="G2" s="646"/>
      <c r="H2" s="647"/>
      <c r="I2" s="647"/>
      <c r="J2" s="647"/>
      <c r="K2" s="647"/>
      <c r="L2" s="640"/>
      <c r="M2" s="640"/>
      <c r="N2" s="280"/>
      <c r="O2" s="278"/>
    </row>
    <row r="3" spans="1:15" ht="15" customHeight="1">
      <c r="A3" s="260" t="s">
        <v>219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286"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267</v>
      </c>
      <c r="B10" s="287" t="s">
        <v>37</v>
      </c>
      <c r="C10" s="313"/>
      <c r="D10" s="332"/>
      <c r="E10" s="342"/>
      <c r="F10" s="317" t="s">
        <v>269</v>
      </c>
      <c r="G10" s="358"/>
      <c r="H10" s="362"/>
      <c r="I10" s="358"/>
      <c r="J10" s="362"/>
      <c r="K10" s="358"/>
      <c r="L10" s="362"/>
      <c r="M10" s="376"/>
      <c r="N10" s="278"/>
      <c r="O10" s="278"/>
    </row>
    <row r="11" spans="1:15" ht="15" customHeight="1">
      <c r="A11" s="261"/>
      <c r="B11" s="288" t="s">
        <v>266</v>
      </c>
      <c r="C11" s="310"/>
      <c r="D11" s="329"/>
      <c r="E11" s="343"/>
      <c r="F11" s="317"/>
      <c r="G11" s="359"/>
      <c r="H11" s="363" t="s">
        <v>270</v>
      </c>
      <c r="I11" s="359"/>
      <c r="J11" s="363" t="s">
        <v>271</v>
      </c>
      <c r="K11" s="359"/>
      <c r="L11" s="370" t="s">
        <v>230</v>
      </c>
      <c r="M11" s="377"/>
      <c r="N11" s="278"/>
      <c r="O11" s="278"/>
    </row>
    <row r="12" spans="1:15" ht="15" customHeight="1">
      <c r="A12" s="261"/>
      <c r="B12" s="269" t="s">
        <v>273</v>
      </c>
      <c r="C12" s="273" t="s">
        <v>3</v>
      </c>
      <c r="D12" s="327"/>
      <c r="E12" s="284" t="s">
        <v>34</v>
      </c>
      <c r="F12" s="327"/>
      <c r="G12" s="300" t="s">
        <v>7</v>
      </c>
      <c r="H12" s="300"/>
      <c r="I12" s="300"/>
      <c r="J12" s="300"/>
      <c r="K12" s="300"/>
      <c r="L12" s="300"/>
      <c r="M12" s="302"/>
      <c r="N12" s="278"/>
      <c r="O12" s="278"/>
    </row>
    <row r="13" spans="1:15" ht="15" customHeight="1">
      <c r="A13" s="261"/>
      <c r="B13" s="287"/>
      <c r="C13" s="309"/>
      <c r="D13" s="328"/>
      <c r="E13" s="341"/>
      <c r="F13" s="353"/>
      <c r="G13" s="357"/>
      <c r="H13" s="357"/>
      <c r="I13" s="357"/>
      <c r="J13" s="357"/>
      <c r="K13" s="357"/>
      <c r="L13" s="357"/>
      <c r="M13" s="373"/>
      <c r="N13" s="278"/>
      <c r="O13" s="278"/>
    </row>
    <row r="14" spans="1:15" ht="15" customHeight="1">
      <c r="A14" s="261"/>
      <c r="B14" s="270"/>
      <c r="C14" s="310"/>
      <c r="D14" s="329"/>
      <c r="E14" s="329"/>
      <c r="F14" s="329"/>
      <c r="G14" s="329"/>
      <c r="H14" s="329"/>
      <c r="I14" s="329"/>
      <c r="J14" s="329"/>
      <c r="K14" s="329"/>
      <c r="L14" s="329"/>
      <c r="M14" s="343"/>
      <c r="N14" s="278"/>
      <c r="O14" s="278"/>
    </row>
    <row r="15" spans="1:15" ht="15" customHeight="1">
      <c r="A15" s="261"/>
      <c r="B15" s="271" t="s">
        <v>274</v>
      </c>
      <c r="C15" s="298"/>
      <c r="D15" s="298"/>
      <c r="E15" s="298"/>
      <c r="F15" s="298"/>
      <c r="G15" s="346"/>
      <c r="H15" s="271"/>
      <c r="I15" s="298"/>
      <c r="J15" s="298"/>
      <c r="K15" s="298"/>
      <c r="L15" s="298"/>
      <c r="M15" s="346"/>
      <c r="N15" s="278"/>
      <c r="O15" s="278"/>
    </row>
    <row r="16" spans="1:15" ht="15" customHeight="1">
      <c r="A16" s="261"/>
      <c r="B16" s="289" t="s">
        <v>204</v>
      </c>
      <c r="C16" s="314"/>
      <c r="D16" s="276" t="s">
        <v>117</v>
      </c>
      <c r="E16" s="305"/>
      <c r="F16" s="331"/>
      <c r="G16" s="331"/>
      <c r="H16" s="354"/>
      <c r="I16" s="354"/>
      <c r="J16" s="354"/>
      <c r="K16" s="331"/>
      <c r="L16" s="331"/>
      <c r="M16" s="375"/>
      <c r="N16" s="278"/>
      <c r="O16" s="278"/>
    </row>
    <row r="17" spans="1:15" ht="15" customHeight="1">
      <c r="A17" s="261"/>
      <c r="B17" s="290"/>
      <c r="C17" s="315"/>
      <c r="D17" s="267" t="s">
        <v>276</v>
      </c>
      <c r="E17" s="344"/>
      <c r="F17" s="325"/>
      <c r="G17" s="325"/>
      <c r="H17" s="325"/>
      <c r="I17" s="325"/>
      <c r="J17" s="325"/>
      <c r="K17" s="325"/>
      <c r="L17" s="325"/>
      <c r="M17" s="371"/>
      <c r="N17" s="278"/>
      <c r="O17" s="278"/>
    </row>
    <row r="18" spans="1:15" ht="15" customHeight="1">
      <c r="A18" s="261"/>
      <c r="B18" s="291"/>
      <c r="C18" s="316"/>
      <c r="D18" s="333"/>
      <c r="E18" s="345"/>
      <c r="F18" s="354"/>
      <c r="G18" s="354"/>
      <c r="H18" s="354"/>
      <c r="I18" s="354"/>
      <c r="J18" s="354"/>
      <c r="K18" s="354"/>
      <c r="L18" s="354"/>
      <c r="M18" s="378"/>
      <c r="N18" s="278"/>
      <c r="O18" s="278"/>
    </row>
    <row r="19" spans="1:15" ht="15" customHeight="1">
      <c r="A19" s="260" t="s">
        <v>23</v>
      </c>
      <c r="B19" s="287" t="s">
        <v>37</v>
      </c>
      <c r="C19" s="313"/>
      <c r="D19" s="332"/>
      <c r="E19" s="342"/>
      <c r="F19" s="317" t="s">
        <v>269</v>
      </c>
      <c r="G19" s="358"/>
      <c r="H19" s="362"/>
      <c r="I19" s="358"/>
      <c r="J19" s="362"/>
      <c r="K19" s="358"/>
      <c r="L19" s="362"/>
      <c r="M19" s="376"/>
      <c r="N19" s="278"/>
      <c r="O19" s="278"/>
    </row>
    <row r="20" spans="1:15" ht="15" customHeight="1">
      <c r="A20" s="261"/>
      <c r="B20" s="288" t="s">
        <v>266</v>
      </c>
      <c r="C20" s="310"/>
      <c r="D20" s="329"/>
      <c r="E20" s="343"/>
      <c r="F20" s="317"/>
      <c r="G20" s="359"/>
      <c r="H20" s="363" t="s">
        <v>270</v>
      </c>
      <c r="I20" s="359"/>
      <c r="J20" s="363" t="s">
        <v>271</v>
      </c>
      <c r="K20" s="359"/>
      <c r="L20" s="370" t="s">
        <v>230</v>
      </c>
      <c r="M20" s="377"/>
      <c r="N20" s="278"/>
      <c r="O20" s="278"/>
    </row>
    <row r="21" spans="1:15" ht="15" customHeight="1">
      <c r="A21" s="261"/>
      <c r="B21" s="269" t="s">
        <v>273</v>
      </c>
      <c r="C21" s="273" t="s">
        <v>3</v>
      </c>
      <c r="D21" s="334"/>
      <c r="E21" s="284" t="s">
        <v>34</v>
      </c>
      <c r="F21" s="334"/>
      <c r="G21" s="300" t="s">
        <v>7</v>
      </c>
      <c r="H21" s="300"/>
      <c r="I21" s="300"/>
      <c r="J21" s="300"/>
      <c r="K21" s="300"/>
      <c r="L21" s="300"/>
      <c r="M21" s="302"/>
      <c r="N21" s="278"/>
      <c r="O21" s="278"/>
    </row>
    <row r="22" spans="1:15" ht="15" customHeight="1">
      <c r="A22" s="261"/>
      <c r="B22" s="287"/>
      <c r="C22" s="309"/>
      <c r="D22" s="328"/>
      <c r="E22" s="341"/>
      <c r="F22" s="353"/>
      <c r="G22" s="357"/>
      <c r="H22" s="357"/>
      <c r="I22" s="357"/>
      <c r="J22" s="357"/>
      <c r="K22" s="357"/>
      <c r="L22" s="357"/>
      <c r="M22" s="373"/>
      <c r="N22" s="278"/>
      <c r="O22" s="278"/>
    </row>
    <row r="23" spans="1:15" ht="15" customHeight="1">
      <c r="A23" s="261"/>
      <c r="B23" s="270"/>
      <c r="C23" s="310"/>
      <c r="D23" s="329"/>
      <c r="E23" s="329"/>
      <c r="F23" s="329"/>
      <c r="G23" s="329"/>
      <c r="H23" s="329"/>
      <c r="I23" s="329"/>
      <c r="J23" s="329"/>
      <c r="K23" s="329"/>
      <c r="L23" s="329"/>
      <c r="M23" s="343"/>
      <c r="N23" s="278"/>
      <c r="O23" s="278"/>
    </row>
    <row r="24" spans="1:15" ht="15" customHeight="1">
      <c r="A24" s="265" t="s">
        <v>281</v>
      </c>
      <c r="B24" s="292"/>
      <c r="C24" s="292"/>
      <c r="D24" s="335"/>
      <c r="E24" s="335"/>
      <c r="F24" s="298"/>
      <c r="G24" s="346"/>
      <c r="H24" s="312" t="s">
        <v>282</v>
      </c>
      <c r="I24" s="331"/>
      <c r="J24" s="331"/>
      <c r="K24" s="331"/>
      <c r="L24" s="331"/>
      <c r="M24" s="375"/>
      <c r="N24" s="280"/>
      <c r="O24" s="278"/>
    </row>
    <row r="25" spans="1:15" ht="15" hidden="1" customHeight="1">
      <c r="A25" s="266" t="s">
        <v>283</v>
      </c>
      <c r="B25" s="293"/>
      <c r="C25" s="293"/>
      <c r="D25" s="293"/>
      <c r="E25" s="293"/>
      <c r="F25" s="293"/>
      <c r="G25" s="293"/>
      <c r="H25" s="293"/>
      <c r="I25" s="293"/>
      <c r="J25" s="293"/>
      <c r="K25" s="293"/>
      <c r="L25" s="293"/>
      <c r="M25" s="379"/>
      <c r="N25" s="278"/>
      <c r="O25" s="278"/>
    </row>
    <row r="26" spans="1:15" ht="15" hidden="1" customHeight="1">
      <c r="A26" s="267" t="s">
        <v>47</v>
      </c>
      <c r="B26" s="294"/>
      <c r="C26" s="317" t="s">
        <v>285</v>
      </c>
      <c r="D26" s="317"/>
      <c r="E26" s="269" t="s">
        <v>287</v>
      </c>
      <c r="F26" s="284"/>
      <c r="G26" s="284"/>
      <c r="H26" s="284"/>
      <c r="I26" s="284"/>
      <c r="J26" s="284"/>
      <c r="K26" s="284"/>
      <c r="L26" s="284"/>
      <c r="M26" s="296"/>
      <c r="N26" s="278"/>
      <c r="O26" s="278"/>
    </row>
    <row r="27" spans="1:15" ht="15" hidden="1" customHeight="1">
      <c r="A27" s="268"/>
      <c r="B27" s="295"/>
      <c r="C27" s="317" t="s">
        <v>288</v>
      </c>
      <c r="D27" s="317" t="s">
        <v>289</v>
      </c>
      <c r="E27" s="317" t="s">
        <v>288</v>
      </c>
      <c r="F27" s="317" t="s">
        <v>289</v>
      </c>
      <c r="G27" s="278"/>
      <c r="H27" s="278"/>
      <c r="I27" s="278"/>
      <c r="J27" s="278"/>
      <c r="K27" s="278"/>
      <c r="L27" s="278"/>
      <c r="M27" s="380"/>
      <c r="N27" s="278"/>
      <c r="O27" s="278"/>
    </row>
    <row r="28" spans="1:15" ht="15" hidden="1" customHeight="1">
      <c r="A28" s="269" t="s">
        <v>417</v>
      </c>
      <c r="B28" s="296"/>
      <c r="C28" s="317"/>
      <c r="D28" s="317"/>
      <c r="E28" s="317"/>
      <c r="F28" s="317"/>
      <c r="G28" s="278"/>
      <c r="H28" s="278"/>
      <c r="I28" s="278"/>
      <c r="J28" s="278"/>
      <c r="K28" s="278"/>
      <c r="L28" s="278"/>
      <c r="M28" s="380"/>
      <c r="N28" s="278"/>
      <c r="O28" s="278"/>
    </row>
    <row r="29" spans="1:15" ht="15" hidden="1" customHeight="1">
      <c r="A29" s="270" t="s">
        <v>418</v>
      </c>
      <c r="B29" s="297"/>
      <c r="C29" s="317"/>
      <c r="D29" s="317"/>
      <c r="E29" s="317"/>
      <c r="F29" s="317"/>
      <c r="G29" s="278"/>
      <c r="H29" s="278"/>
      <c r="I29" s="278"/>
      <c r="J29" s="278"/>
      <c r="K29" s="278"/>
      <c r="L29" s="278"/>
      <c r="M29" s="380"/>
      <c r="N29" s="278"/>
      <c r="O29" s="278"/>
    </row>
    <row r="30" spans="1:15" ht="15" hidden="1" customHeight="1">
      <c r="A30" s="271" t="s">
        <v>419</v>
      </c>
      <c r="B30" s="298"/>
      <c r="C30" s="317"/>
      <c r="D30" s="317"/>
      <c r="E30" s="317"/>
      <c r="F30" s="317"/>
      <c r="G30" s="278"/>
      <c r="H30" s="278"/>
      <c r="I30" s="278"/>
      <c r="J30" s="278"/>
      <c r="K30" s="278"/>
      <c r="L30" s="278"/>
      <c r="M30" s="380"/>
      <c r="N30" s="278"/>
      <c r="O30" s="278"/>
    </row>
    <row r="31" spans="1:15" ht="49.5" hidden="1" customHeight="1">
      <c r="A31" s="271" t="s">
        <v>249</v>
      </c>
      <c r="B31" s="298"/>
      <c r="C31" s="393"/>
      <c r="D31" s="393"/>
      <c r="E31" s="393"/>
      <c r="F31" s="393"/>
      <c r="G31" s="285"/>
      <c r="H31" s="285"/>
      <c r="I31" s="285"/>
      <c r="J31" s="285"/>
      <c r="K31" s="285"/>
      <c r="L31" s="285"/>
      <c r="M31" s="297"/>
      <c r="N31" s="280"/>
      <c r="O31" s="278"/>
    </row>
    <row r="32" spans="1:15" ht="15" customHeight="1">
      <c r="A32" s="266" t="s">
        <v>227</v>
      </c>
      <c r="B32" s="293"/>
      <c r="C32" s="293"/>
      <c r="D32" s="293"/>
      <c r="E32" s="293"/>
      <c r="F32" s="293"/>
      <c r="G32" s="293"/>
      <c r="H32" s="293"/>
      <c r="I32" s="293"/>
      <c r="J32" s="293"/>
      <c r="K32" s="293"/>
      <c r="L32" s="293"/>
      <c r="M32" s="379"/>
      <c r="N32" s="280"/>
      <c r="O32" s="278"/>
    </row>
    <row r="33" spans="1:15" ht="24.95" customHeight="1">
      <c r="A33" s="267" t="s">
        <v>347</v>
      </c>
      <c r="B33" s="410"/>
      <c r="C33" s="271"/>
      <c r="D33" s="298"/>
      <c r="E33" s="298"/>
      <c r="F33" s="298"/>
      <c r="G33" s="298"/>
      <c r="H33" s="298"/>
      <c r="I33" s="298"/>
      <c r="J33" s="298"/>
      <c r="K33" s="298"/>
      <c r="L33" s="298"/>
      <c r="M33" s="346"/>
    </row>
    <row r="34" spans="1:15" ht="35.1" customHeight="1">
      <c r="A34" s="644" t="s">
        <v>440</v>
      </c>
      <c r="B34" s="645"/>
      <c r="C34" s="271"/>
      <c r="D34" s="298"/>
      <c r="E34" s="298"/>
      <c r="F34" s="298"/>
      <c r="G34" s="298"/>
      <c r="H34" s="298"/>
      <c r="I34" s="298"/>
      <c r="J34" s="298"/>
      <c r="K34" s="298"/>
      <c r="L34" s="298"/>
      <c r="M34" s="346"/>
    </row>
    <row r="35" spans="1:15" ht="15" customHeight="1">
      <c r="A35" s="267" t="s">
        <v>295</v>
      </c>
      <c r="B35" s="294"/>
      <c r="C35" s="257" t="s">
        <v>31</v>
      </c>
      <c r="D35" s="317" t="s">
        <v>243</v>
      </c>
      <c r="E35" s="317" t="s">
        <v>297</v>
      </c>
      <c r="F35" s="317" t="s">
        <v>299</v>
      </c>
      <c r="G35" s="317" t="s">
        <v>300</v>
      </c>
      <c r="H35" s="271" t="s">
        <v>301</v>
      </c>
      <c r="I35" s="346"/>
      <c r="J35" s="271" t="s">
        <v>157</v>
      </c>
      <c r="K35" s="346"/>
      <c r="L35" s="271" t="s">
        <v>302</v>
      </c>
      <c r="M35" s="346"/>
      <c r="N35" s="278"/>
      <c r="O35" s="278"/>
    </row>
    <row r="36" spans="1:15" ht="15" customHeight="1">
      <c r="A36" s="272"/>
      <c r="B36" s="299"/>
      <c r="C36" s="318"/>
      <c r="D36" s="318"/>
      <c r="E36" s="318"/>
      <c r="F36" s="318"/>
      <c r="G36" s="318"/>
      <c r="H36" s="364"/>
      <c r="I36" s="367"/>
      <c r="J36" s="364"/>
      <c r="K36" s="367"/>
      <c r="L36" s="364"/>
      <c r="M36" s="367"/>
      <c r="N36" s="278"/>
      <c r="O36" s="278"/>
    </row>
    <row r="37" spans="1:15" ht="15" customHeight="1">
      <c r="A37" s="268"/>
      <c r="B37" s="295"/>
      <c r="C37" s="271" t="s">
        <v>187</v>
      </c>
      <c r="D37" s="298"/>
      <c r="E37" s="346"/>
      <c r="F37" s="312"/>
      <c r="G37" s="331"/>
      <c r="H37" s="331"/>
      <c r="I37" s="331"/>
      <c r="J37" s="331"/>
      <c r="K37" s="331"/>
      <c r="L37" s="331"/>
      <c r="M37" s="375"/>
      <c r="N37" s="278"/>
      <c r="O37" s="278"/>
    </row>
    <row r="38" spans="1:15" ht="15" customHeight="1">
      <c r="A38" s="273" t="s">
        <v>303</v>
      </c>
      <c r="B38" s="300"/>
      <c r="C38" s="394" t="s">
        <v>307</v>
      </c>
      <c r="D38" s="336"/>
      <c r="E38" s="347" t="s">
        <v>5</v>
      </c>
      <c r="F38" s="355"/>
      <c r="G38" s="399" t="s">
        <v>211</v>
      </c>
      <c r="H38" s="400"/>
      <c r="I38" s="400"/>
      <c r="J38" s="401" t="s">
        <v>5</v>
      </c>
      <c r="K38" s="401"/>
      <c r="L38" s="400"/>
      <c r="M38" s="402"/>
      <c r="N38" s="280"/>
      <c r="O38" s="278"/>
    </row>
    <row r="39" spans="1:15" ht="15" customHeight="1">
      <c r="A39" s="274"/>
      <c r="B39" s="280"/>
      <c r="C39" s="395" t="s">
        <v>308</v>
      </c>
      <c r="D39" s="336"/>
      <c r="E39" s="347" t="s">
        <v>5</v>
      </c>
      <c r="F39" s="355"/>
      <c r="G39" s="399" t="s">
        <v>211</v>
      </c>
      <c r="H39" s="400"/>
      <c r="I39" s="400"/>
      <c r="J39" s="401" t="s">
        <v>5</v>
      </c>
      <c r="K39" s="401"/>
      <c r="L39" s="400"/>
      <c r="M39" s="402"/>
      <c r="N39" s="280"/>
      <c r="O39" s="278"/>
    </row>
    <row r="40" spans="1:15" ht="15" customHeight="1">
      <c r="A40" s="275"/>
      <c r="B40" s="301"/>
      <c r="C40" s="396" t="s">
        <v>310</v>
      </c>
      <c r="D40" s="337"/>
      <c r="E40" s="171" t="s">
        <v>5</v>
      </c>
      <c r="F40" s="355"/>
      <c r="G40" s="399" t="s">
        <v>211</v>
      </c>
      <c r="H40" s="400"/>
      <c r="I40" s="400"/>
      <c r="J40" s="401" t="s">
        <v>5</v>
      </c>
      <c r="K40" s="401"/>
      <c r="L40" s="400"/>
      <c r="M40" s="402"/>
      <c r="N40" s="280"/>
      <c r="O40" s="278"/>
    </row>
    <row r="41" spans="1:15" ht="15" customHeight="1">
      <c r="A41" s="276" t="s">
        <v>318</v>
      </c>
      <c r="B41" s="305"/>
      <c r="C41" s="323"/>
      <c r="D41" s="338"/>
      <c r="E41" s="338"/>
      <c r="F41" s="338"/>
      <c r="G41" s="338"/>
      <c r="H41" s="338"/>
      <c r="I41" s="338"/>
      <c r="J41" s="338"/>
      <c r="K41" s="338"/>
      <c r="L41" s="338"/>
      <c r="M41" s="384"/>
      <c r="N41" s="278"/>
      <c r="O41" s="278"/>
    </row>
    <row r="42" spans="1:15" ht="15" customHeight="1">
      <c r="A42" s="276" t="s">
        <v>320</v>
      </c>
      <c r="B42" s="305"/>
      <c r="C42" s="323"/>
      <c r="D42" s="338"/>
      <c r="E42" s="338"/>
      <c r="F42" s="338"/>
      <c r="G42" s="338"/>
      <c r="H42" s="338"/>
      <c r="I42" s="338"/>
      <c r="J42" s="338"/>
      <c r="K42" s="338"/>
      <c r="L42" s="338"/>
      <c r="M42" s="384"/>
      <c r="N42" s="280"/>
      <c r="O42" s="278"/>
    </row>
    <row r="43" spans="1:15" ht="35.1" customHeight="1">
      <c r="A43" s="277" t="s">
        <v>323</v>
      </c>
      <c r="B43" s="306"/>
      <c r="C43" s="323"/>
      <c r="D43" s="338"/>
      <c r="E43" s="338"/>
      <c r="F43" s="338"/>
      <c r="G43" s="338"/>
      <c r="H43" s="338"/>
      <c r="I43" s="338"/>
      <c r="J43" s="338"/>
      <c r="K43" s="338"/>
      <c r="L43" s="338"/>
      <c r="M43" s="384"/>
      <c r="N43" s="280"/>
      <c r="O43" s="278"/>
    </row>
    <row r="44" spans="1:15" ht="15" customHeight="1">
      <c r="A44" s="278" t="s">
        <v>255</v>
      </c>
      <c r="B44" s="278"/>
      <c r="C44" s="278"/>
      <c r="D44" s="278"/>
      <c r="E44" s="278"/>
      <c r="F44" s="278"/>
      <c r="G44" s="278"/>
      <c r="H44" s="278"/>
      <c r="I44" s="278"/>
      <c r="J44" s="278"/>
      <c r="K44" s="278"/>
      <c r="L44" s="278"/>
      <c r="M44" s="278"/>
      <c r="N44" s="278"/>
      <c r="O44" s="278"/>
    </row>
    <row r="45" spans="1:15" ht="18" customHeight="1">
      <c r="A45" s="279" t="s">
        <v>223</v>
      </c>
      <c r="B45" s="279"/>
      <c r="C45" s="279"/>
      <c r="D45" s="279"/>
      <c r="E45" s="279"/>
      <c r="F45" s="279"/>
      <c r="G45" s="279"/>
      <c r="H45" s="279"/>
      <c r="I45" s="279"/>
      <c r="J45" s="279"/>
      <c r="K45" s="279"/>
      <c r="L45" s="279"/>
      <c r="M45" s="279"/>
      <c r="N45" s="280"/>
      <c r="O45" s="278"/>
    </row>
    <row r="46" spans="1:15" ht="18" customHeight="1">
      <c r="A46" s="279" t="s">
        <v>342</v>
      </c>
      <c r="B46" s="279"/>
      <c r="C46" s="279"/>
      <c r="D46" s="279"/>
      <c r="E46" s="279"/>
      <c r="F46" s="279"/>
      <c r="G46" s="279"/>
      <c r="H46" s="279"/>
      <c r="I46" s="279"/>
      <c r="J46" s="279"/>
      <c r="K46" s="279"/>
      <c r="L46" s="279"/>
      <c r="M46" s="279"/>
      <c r="N46" s="280"/>
      <c r="O46" s="278"/>
    </row>
    <row r="47" spans="1:15" ht="30" customHeight="1">
      <c r="A47" s="387" t="s">
        <v>322</v>
      </c>
      <c r="B47" s="390"/>
      <c r="C47" s="390"/>
      <c r="D47" s="390"/>
      <c r="E47" s="390"/>
      <c r="F47" s="390"/>
      <c r="G47" s="390"/>
      <c r="H47" s="390"/>
      <c r="I47" s="390"/>
      <c r="J47" s="390"/>
      <c r="K47" s="390"/>
      <c r="L47" s="390"/>
      <c r="M47" s="390"/>
      <c r="N47" s="278"/>
      <c r="O47" s="278"/>
    </row>
    <row r="48" spans="1:15" ht="15" customHeight="1">
      <c r="A48" s="280" t="s">
        <v>326</v>
      </c>
      <c r="B48" s="278"/>
      <c r="C48" s="278"/>
      <c r="D48" s="278"/>
      <c r="E48" s="278"/>
      <c r="F48" s="278"/>
      <c r="G48" s="278"/>
      <c r="H48" s="278"/>
      <c r="I48" s="278"/>
      <c r="J48" s="278"/>
      <c r="K48" s="278"/>
      <c r="L48" s="278"/>
      <c r="M48" s="278"/>
      <c r="N48" s="278"/>
      <c r="O48" s="278"/>
    </row>
    <row r="49" spans="1:13" ht="15" customHeight="1">
      <c r="A49" s="388" t="s">
        <v>346</v>
      </c>
    </row>
    <row r="50" spans="1:13" ht="15" customHeight="1">
      <c r="A50" s="260" t="s">
        <v>23</v>
      </c>
      <c r="B50" s="282" t="s">
        <v>37</v>
      </c>
      <c r="C50" s="313"/>
      <c r="D50" s="332"/>
      <c r="E50" s="342"/>
      <c r="F50" s="317" t="s">
        <v>269</v>
      </c>
      <c r="G50" s="358"/>
      <c r="H50" s="362"/>
      <c r="I50" s="358"/>
      <c r="J50" s="362"/>
      <c r="K50" s="358"/>
      <c r="L50" s="362"/>
      <c r="M50" s="376"/>
    </row>
    <row r="51" spans="1:13" ht="15" customHeight="1">
      <c r="A51" s="261"/>
      <c r="B51" s="391" t="s">
        <v>266</v>
      </c>
      <c r="C51" s="310"/>
      <c r="D51" s="329"/>
      <c r="E51" s="343"/>
      <c r="F51" s="317"/>
      <c r="G51" s="359"/>
      <c r="H51" s="363" t="s">
        <v>270</v>
      </c>
      <c r="I51" s="359"/>
      <c r="J51" s="363" t="s">
        <v>271</v>
      </c>
      <c r="K51" s="359"/>
      <c r="L51" s="370" t="s">
        <v>230</v>
      </c>
      <c r="M51" s="377"/>
    </row>
    <row r="52" spans="1:13" ht="15" customHeight="1">
      <c r="A52" s="261"/>
      <c r="B52" s="269" t="s">
        <v>273</v>
      </c>
      <c r="C52" s="273" t="s">
        <v>3</v>
      </c>
      <c r="D52" s="334"/>
      <c r="E52" s="284" t="s">
        <v>34</v>
      </c>
      <c r="F52" s="334"/>
      <c r="G52" s="300" t="s">
        <v>7</v>
      </c>
      <c r="H52" s="300"/>
      <c r="I52" s="300"/>
      <c r="J52" s="300"/>
      <c r="K52" s="300"/>
      <c r="L52" s="300"/>
      <c r="M52" s="302"/>
    </row>
    <row r="53" spans="1:13" ht="15" customHeight="1">
      <c r="A53" s="261"/>
      <c r="B53" s="287"/>
      <c r="C53" s="309"/>
      <c r="D53" s="328"/>
      <c r="E53" s="341"/>
      <c r="F53" s="353"/>
      <c r="G53" s="357"/>
      <c r="H53" s="357"/>
      <c r="I53" s="357"/>
      <c r="J53" s="357"/>
      <c r="K53" s="357"/>
      <c r="L53" s="357"/>
      <c r="M53" s="373"/>
    </row>
    <row r="54" spans="1:13" ht="15" customHeight="1">
      <c r="A54" s="261"/>
      <c r="B54" s="270"/>
      <c r="C54" s="310"/>
      <c r="D54" s="329"/>
      <c r="E54" s="329"/>
      <c r="F54" s="329"/>
      <c r="G54" s="329"/>
      <c r="H54" s="329"/>
      <c r="I54" s="329"/>
      <c r="J54" s="329"/>
      <c r="K54" s="329"/>
      <c r="L54" s="329"/>
      <c r="M54" s="343"/>
    </row>
    <row r="55" spans="1:13" ht="15" customHeight="1">
      <c r="A55" s="261"/>
      <c r="B55" s="287" t="s">
        <v>37</v>
      </c>
      <c r="C55" s="313"/>
      <c r="D55" s="332"/>
      <c r="E55" s="342"/>
      <c r="F55" s="317" t="s">
        <v>269</v>
      </c>
      <c r="G55" s="358"/>
      <c r="H55" s="362"/>
      <c r="I55" s="358"/>
      <c r="J55" s="362"/>
      <c r="K55" s="358"/>
      <c r="L55" s="362"/>
      <c r="M55" s="376"/>
    </row>
    <row r="56" spans="1:13" ht="15" customHeight="1">
      <c r="A56" s="261"/>
      <c r="B56" s="288" t="s">
        <v>266</v>
      </c>
      <c r="C56" s="310"/>
      <c r="D56" s="329"/>
      <c r="E56" s="343"/>
      <c r="F56" s="317"/>
      <c r="G56" s="359"/>
      <c r="H56" s="363" t="s">
        <v>270</v>
      </c>
      <c r="I56" s="359"/>
      <c r="J56" s="363" t="s">
        <v>271</v>
      </c>
      <c r="K56" s="359"/>
      <c r="L56" s="370" t="s">
        <v>230</v>
      </c>
      <c r="M56" s="377"/>
    </row>
    <row r="57" spans="1:13" ht="15" customHeight="1">
      <c r="A57" s="261"/>
      <c r="B57" s="269" t="s">
        <v>273</v>
      </c>
      <c r="C57" s="273" t="s">
        <v>3</v>
      </c>
      <c r="D57" s="334"/>
      <c r="E57" s="284" t="s">
        <v>34</v>
      </c>
      <c r="F57" s="334"/>
      <c r="G57" s="300" t="s">
        <v>7</v>
      </c>
      <c r="H57" s="300"/>
      <c r="I57" s="300"/>
      <c r="J57" s="300"/>
      <c r="K57" s="300"/>
      <c r="L57" s="300"/>
      <c r="M57" s="302"/>
    </row>
    <row r="58" spans="1:13" ht="15" customHeight="1">
      <c r="A58" s="261"/>
      <c r="B58" s="287"/>
      <c r="C58" s="309"/>
      <c r="D58" s="328"/>
      <c r="E58" s="341"/>
      <c r="F58" s="353"/>
      <c r="G58" s="357"/>
      <c r="H58" s="357"/>
      <c r="I58" s="357"/>
      <c r="J58" s="357"/>
      <c r="K58" s="357"/>
      <c r="L58" s="357"/>
      <c r="M58" s="373"/>
    </row>
    <row r="59" spans="1:13" ht="15" customHeight="1">
      <c r="A59" s="261"/>
      <c r="B59" s="270"/>
      <c r="C59" s="310"/>
      <c r="D59" s="329"/>
      <c r="E59" s="329"/>
      <c r="F59" s="329"/>
      <c r="G59" s="329"/>
      <c r="H59" s="329"/>
      <c r="I59" s="329"/>
      <c r="J59" s="329"/>
      <c r="K59" s="329"/>
      <c r="L59" s="329"/>
      <c r="M59" s="343"/>
    </row>
    <row r="60" spans="1:13" ht="15" customHeight="1">
      <c r="A60" s="261"/>
      <c r="B60" s="287" t="s">
        <v>37</v>
      </c>
      <c r="C60" s="313"/>
      <c r="D60" s="332"/>
      <c r="E60" s="342"/>
      <c r="F60" s="317" t="s">
        <v>269</v>
      </c>
      <c r="G60" s="358"/>
      <c r="H60" s="362"/>
      <c r="I60" s="358"/>
      <c r="J60" s="362"/>
      <c r="K60" s="358"/>
      <c r="L60" s="362"/>
      <c r="M60" s="376"/>
    </row>
    <row r="61" spans="1:13" ht="15" customHeight="1">
      <c r="A61" s="261"/>
      <c r="B61" s="288" t="s">
        <v>266</v>
      </c>
      <c r="C61" s="310"/>
      <c r="D61" s="329"/>
      <c r="E61" s="343"/>
      <c r="F61" s="317"/>
      <c r="G61" s="359"/>
      <c r="H61" s="363" t="s">
        <v>270</v>
      </c>
      <c r="I61" s="359"/>
      <c r="J61" s="363" t="s">
        <v>271</v>
      </c>
      <c r="K61" s="359"/>
      <c r="L61" s="370" t="s">
        <v>230</v>
      </c>
      <c r="M61" s="377"/>
    </row>
    <row r="62" spans="1:13" ht="15" customHeight="1">
      <c r="A62" s="261"/>
      <c r="B62" s="269" t="s">
        <v>273</v>
      </c>
      <c r="C62" s="273" t="s">
        <v>3</v>
      </c>
      <c r="D62" s="334"/>
      <c r="E62" s="284" t="s">
        <v>34</v>
      </c>
      <c r="F62" s="334"/>
      <c r="G62" s="300" t="s">
        <v>7</v>
      </c>
      <c r="H62" s="300"/>
      <c r="I62" s="300"/>
      <c r="J62" s="300"/>
      <c r="K62" s="300"/>
      <c r="L62" s="300"/>
      <c r="M62" s="302"/>
    </row>
    <row r="63" spans="1:13" ht="15" customHeight="1">
      <c r="A63" s="261"/>
      <c r="B63" s="287"/>
      <c r="C63" s="309"/>
      <c r="D63" s="328"/>
      <c r="E63" s="341"/>
      <c r="F63" s="353"/>
      <c r="G63" s="357"/>
      <c r="H63" s="357"/>
      <c r="I63" s="357"/>
      <c r="J63" s="357"/>
      <c r="K63" s="357"/>
      <c r="L63" s="357"/>
      <c r="M63" s="373"/>
    </row>
    <row r="64" spans="1:13" ht="15" customHeight="1">
      <c r="A64" s="261"/>
      <c r="B64" s="270"/>
      <c r="C64" s="310"/>
      <c r="D64" s="329"/>
      <c r="E64" s="329"/>
      <c r="F64" s="329"/>
      <c r="G64" s="329"/>
      <c r="H64" s="329"/>
      <c r="I64" s="329"/>
      <c r="J64" s="329"/>
      <c r="K64" s="329"/>
      <c r="L64" s="329"/>
      <c r="M64" s="343"/>
    </row>
    <row r="65" spans="1:13" ht="15" customHeight="1">
      <c r="A65" s="261"/>
      <c r="B65" s="287" t="s">
        <v>37</v>
      </c>
      <c r="C65" s="313"/>
      <c r="D65" s="332"/>
      <c r="E65" s="342"/>
      <c r="F65" s="317" t="s">
        <v>269</v>
      </c>
      <c r="G65" s="358"/>
      <c r="H65" s="362"/>
      <c r="I65" s="358"/>
      <c r="J65" s="362"/>
      <c r="K65" s="358"/>
      <c r="L65" s="362"/>
      <c r="M65" s="376"/>
    </row>
    <row r="66" spans="1:13" ht="15" customHeight="1">
      <c r="A66" s="261"/>
      <c r="B66" s="288" t="s">
        <v>266</v>
      </c>
      <c r="C66" s="310"/>
      <c r="D66" s="329"/>
      <c r="E66" s="343"/>
      <c r="F66" s="317"/>
      <c r="G66" s="359"/>
      <c r="H66" s="363" t="s">
        <v>270</v>
      </c>
      <c r="I66" s="359"/>
      <c r="J66" s="363" t="s">
        <v>271</v>
      </c>
      <c r="K66" s="359"/>
      <c r="L66" s="370" t="s">
        <v>230</v>
      </c>
      <c r="M66" s="377"/>
    </row>
    <row r="67" spans="1:13" ht="15" customHeight="1">
      <c r="A67" s="261"/>
      <c r="B67" s="269" t="s">
        <v>273</v>
      </c>
      <c r="C67" s="273" t="s">
        <v>3</v>
      </c>
      <c r="D67" s="334"/>
      <c r="E67" s="284" t="s">
        <v>34</v>
      </c>
      <c r="F67" s="334"/>
      <c r="G67" s="300" t="s">
        <v>7</v>
      </c>
      <c r="H67" s="300"/>
      <c r="I67" s="300"/>
      <c r="J67" s="300"/>
      <c r="K67" s="300"/>
      <c r="L67" s="300"/>
      <c r="M67" s="302"/>
    </row>
    <row r="68" spans="1:13" ht="15" customHeight="1">
      <c r="A68" s="261"/>
      <c r="B68" s="287"/>
      <c r="C68" s="309"/>
      <c r="D68" s="328"/>
      <c r="E68" s="341"/>
      <c r="F68" s="353"/>
      <c r="G68" s="357"/>
      <c r="H68" s="357"/>
      <c r="I68" s="357"/>
      <c r="J68" s="357"/>
      <c r="K68" s="357"/>
      <c r="L68" s="357"/>
      <c r="M68" s="373"/>
    </row>
    <row r="69" spans="1:13" ht="15" customHeight="1">
      <c r="A69" s="261"/>
      <c r="B69" s="270"/>
      <c r="C69" s="310"/>
      <c r="D69" s="329"/>
      <c r="E69" s="329"/>
      <c r="F69" s="329"/>
      <c r="G69" s="329"/>
      <c r="H69" s="329"/>
      <c r="I69" s="329"/>
      <c r="J69" s="329"/>
      <c r="K69" s="329"/>
      <c r="L69" s="329"/>
      <c r="M69" s="343"/>
    </row>
    <row r="70" spans="1:13" ht="15" customHeight="1">
      <c r="A70" s="261"/>
      <c r="B70" s="287" t="s">
        <v>37</v>
      </c>
      <c r="C70" s="313"/>
      <c r="D70" s="332"/>
      <c r="E70" s="342"/>
      <c r="F70" s="317" t="s">
        <v>269</v>
      </c>
      <c r="G70" s="358"/>
      <c r="H70" s="362"/>
      <c r="I70" s="358"/>
      <c r="J70" s="362"/>
      <c r="K70" s="358"/>
      <c r="L70" s="362"/>
      <c r="M70" s="376"/>
    </row>
    <row r="71" spans="1:13" ht="15" customHeight="1">
      <c r="A71" s="261"/>
      <c r="B71" s="288" t="s">
        <v>266</v>
      </c>
      <c r="C71" s="310"/>
      <c r="D71" s="329"/>
      <c r="E71" s="343"/>
      <c r="F71" s="317"/>
      <c r="G71" s="359"/>
      <c r="H71" s="363" t="s">
        <v>270</v>
      </c>
      <c r="I71" s="359"/>
      <c r="J71" s="363" t="s">
        <v>271</v>
      </c>
      <c r="K71" s="359"/>
      <c r="L71" s="370" t="s">
        <v>230</v>
      </c>
      <c r="M71" s="377"/>
    </row>
    <row r="72" spans="1:13" ht="15" customHeight="1">
      <c r="A72" s="261"/>
      <c r="B72" s="269" t="s">
        <v>273</v>
      </c>
      <c r="C72" s="273" t="s">
        <v>3</v>
      </c>
      <c r="D72" s="334"/>
      <c r="E72" s="284" t="s">
        <v>34</v>
      </c>
      <c r="F72" s="334"/>
      <c r="G72" s="300" t="s">
        <v>7</v>
      </c>
      <c r="H72" s="300"/>
      <c r="I72" s="300"/>
      <c r="J72" s="300"/>
      <c r="K72" s="300"/>
      <c r="L72" s="300"/>
      <c r="M72" s="302"/>
    </row>
    <row r="73" spans="1:13" ht="15" customHeight="1">
      <c r="A73" s="261"/>
      <c r="B73" s="287"/>
      <c r="C73" s="309"/>
      <c r="D73" s="328"/>
      <c r="E73" s="341"/>
      <c r="F73" s="353"/>
      <c r="G73" s="357"/>
      <c r="H73" s="357"/>
      <c r="I73" s="357"/>
      <c r="J73" s="357"/>
      <c r="K73" s="357"/>
      <c r="L73" s="357"/>
      <c r="M73" s="373"/>
    </row>
    <row r="74" spans="1:13" ht="15" customHeight="1">
      <c r="A74" s="261"/>
      <c r="B74" s="270"/>
      <c r="C74" s="310"/>
      <c r="D74" s="329"/>
      <c r="E74" s="329"/>
      <c r="F74" s="329"/>
      <c r="G74" s="329"/>
      <c r="H74" s="329"/>
      <c r="I74" s="329"/>
      <c r="J74" s="329"/>
      <c r="K74" s="329"/>
      <c r="L74" s="329"/>
      <c r="M74" s="343"/>
    </row>
    <row r="75" spans="1:13" ht="15" customHeight="1">
      <c r="A75" s="261"/>
      <c r="B75" s="287" t="s">
        <v>37</v>
      </c>
      <c r="C75" s="313"/>
      <c r="D75" s="332"/>
      <c r="E75" s="342"/>
      <c r="F75" s="317" t="s">
        <v>269</v>
      </c>
      <c r="G75" s="358"/>
      <c r="H75" s="362"/>
      <c r="I75" s="358"/>
      <c r="J75" s="362"/>
      <c r="K75" s="358"/>
      <c r="L75" s="362"/>
      <c r="M75" s="376"/>
    </row>
    <row r="76" spans="1:13" ht="15" customHeight="1">
      <c r="A76" s="261"/>
      <c r="B76" s="288" t="s">
        <v>266</v>
      </c>
      <c r="C76" s="310"/>
      <c r="D76" s="329"/>
      <c r="E76" s="343"/>
      <c r="F76" s="317"/>
      <c r="G76" s="359"/>
      <c r="H76" s="363" t="s">
        <v>270</v>
      </c>
      <c r="I76" s="359"/>
      <c r="J76" s="363" t="s">
        <v>271</v>
      </c>
      <c r="K76" s="359"/>
      <c r="L76" s="370" t="s">
        <v>230</v>
      </c>
      <c r="M76" s="377"/>
    </row>
    <row r="77" spans="1:13" ht="15" customHeight="1">
      <c r="A77" s="261"/>
      <c r="B77" s="269" t="s">
        <v>273</v>
      </c>
      <c r="C77" s="273" t="s">
        <v>3</v>
      </c>
      <c r="D77" s="334"/>
      <c r="E77" s="284" t="s">
        <v>34</v>
      </c>
      <c r="F77" s="334"/>
      <c r="G77" s="300" t="s">
        <v>7</v>
      </c>
      <c r="H77" s="300"/>
      <c r="I77" s="300"/>
      <c r="J77" s="300"/>
      <c r="K77" s="300"/>
      <c r="L77" s="300"/>
      <c r="M77" s="302"/>
    </row>
    <row r="78" spans="1:13" ht="15" customHeight="1">
      <c r="A78" s="261"/>
      <c r="B78" s="287"/>
      <c r="C78" s="309"/>
      <c r="D78" s="328"/>
      <c r="E78" s="341"/>
      <c r="F78" s="353"/>
      <c r="G78" s="357"/>
      <c r="H78" s="357"/>
      <c r="I78" s="357"/>
      <c r="J78" s="357"/>
      <c r="K78" s="357"/>
      <c r="L78" s="357"/>
      <c r="M78" s="373"/>
    </row>
    <row r="79" spans="1:13" ht="15" customHeight="1">
      <c r="A79" s="262"/>
      <c r="B79" s="270"/>
      <c r="C79" s="310"/>
      <c r="D79" s="329"/>
      <c r="E79" s="329"/>
      <c r="F79" s="329"/>
      <c r="G79" s="329"/>
      <c r="H79" s="329"/>
      <c r="I79" s="329"/>
      <c r="J79" s="329"/>
      <c r="K79" s="329"/>
      <c r="L79" s="329"/>
      <c r="M79" s="343"/>
    </row>
    <row r="80" spans="1:13" ht="5.0999999999999996" customHeight="1"/>
  </sheetData>
  <mergeCells count="1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A34:B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5:B37"/>
    <mergeCell ref="A38:B40"/>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17"/>
  <dataValidations count="7">
    <dataValidation type="list" allowBlank="1" showDropDown="0" showInputMessage="1" showErrorMessage="1" sqref="D73 D6 D22 D13 D53 D58 D63 D68 D78">
      <formula1>"都,道,府,県"</formula1>
    </dataValidation>
    <dataValidation type="list" allowBlank="1" showDropDown="0" showInputMessage="1" showErrorMessage="1" sqref="F73 F6 F22 F13 F53 F58 F63 F68 F78">
      <formula1>"市,郡,区"</formula1>
    </dataValidation>
    <dataValidation imeMode="fullKatakana" allowBlank="1" showDropDown="0" showInputMessage="1" showErrorMessage="1" sqref="C3:M3 C10:E10 C19:E19 C50:E50 C55:E55 C60:E60 C65:E65 C70:E70 C75:E75"/>
    <dataValidation imeMode="disabled" allowBlank="1" showDropDown="0" showInputMessage="1" showErrorMessage="1" sqref="D5 F5 D12 F12"/>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type="whole" operator="greaterThanOrEqual" allowBlank="1" showDropDown="0" showInputMessage="1" showErrorMessage="1" sqref="C33:C34">
      <formula1>0</formula1>
    </dataValidation>
    <dataValidation type="list" allowBlank="1" showDropDown="0" showInputMessage="1" showErrorMessage="1" sqref="C36:M36">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dimension ref="A1:O78"/>
  <sheetViews>
    <sheetView showGridLines="0" view="pageBreakPreview" zoomScaleSheetLayoutView="100" workbookViewId="0"/>
  </sheetViews>
  <sheetFormatPr defaultColWidth="3.875" defaultRowHeight="13.5"/>
  <cols>
    <col min="1" max="1" width="5.625" style="257" customWidth="1"/>
    <col min="2" max="5" width="8.625" style="257" customWidth="1"/>
    <col min="6" max="6" width="9.875" style="257" customWidth="1"/>
    <col min="7" max="7" width="8.625" style="257" customWidth="1"/>
    <col min="8" max="13" width="4.625" style="257" customWidth="1"/>
    <col min="14" max="16384" width="3.875" style="257"/>
  </cols>
  <sheetData>
    <row r="1" spans="1:15" ht="15" customHeight="1">
      <c r="A1" s="639" t="s">
        <v>442</v>
      </c>
      <c r="B1" s="278"/>
      <c r="C1" s="278"/>
      <c r="D1" s="278"/>
      <c r="E1" s="278"/>
      <c r="F1" s="278"/>
      <c r="G1" s="278"/>
      <c r="H1" s="278"/>
      <c r="I1" s="278"/>
      <c r="J1" s="278"/>
      <c r="K1" s="278"/>
      <c r="L1" s="278"/>
      <c r="M1" s="278"/>
      <c r="N1" s="278"/>
      <c r="O1" s="278"/>
    </row>
    <row r="2" spans="1:15" ht="15" customHeight="1">
      <c r="A2" s="280"/>
      <c r="B2" s="280"/>
      <c r="C2" s="280"/>
      <c r="D2" s="280"/>
      <c r="E2" s="278"/>
      <c r="F2" s="278"/>
      <c r="G2" s="646"/>
      <c r="H2" s="647"/>
      <c r="I2" s="647"/>
      <c r="J2" s="647"/>
      <c r="K2" s="647"/>
      <c r="L2" s="640"/>
      <c r="M2" s="640"/>
      <c r="N2" s="280"/>
      <c r="O2" s="278"/>
    </row>
    <row r="3" spans="1:15" ht="15" customHeight="1">
      <c r="A3" s="260" t="s">
        <v>219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286"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267</v>
      </c>
      <c r="B10" s="287" t="s">
        <v>37</v>
      </c>
      <c r="C10" s="313"/>
      <c r="D10" s="332"/>
      <c r="E10" s="342"/>
      <c r="F10" s="317" t="s">
        <v>269</v>
      </c>
      <c r="G10" s="358"/>
      <c r="H10" s="362"/>
      <c r="I10" s="358"/>
      <c r="J10" s="362"/>
      <c r="K10" s="358"/>
      <c r="L10" s="362"/>
      <c r="M10" s="376"/>
      <c r="N10" s="278"/>
      <c r="O10" s="278"/>
    </row>
    <row r="11" spans="1:15" ht="15" customHeight="1">
      <c r="A11" s="261"/>
      <c r="B11" s="288" t="s">
        <v>266</v>
      </c>
      <c r="C11" s="310"/>
      <c r="D11" s="329"/>
      <c r="E11" s="343"/>
      <c r="F11" s="317"/>
      <c r="G11" s="359"/>
      <c r="H11" s="363" t="s">
        <v>270</v>
      </c>
      <c r="I11" s="359"/>
      <c r="J11" s="363" t="s">
        <v>271</v>
      </c>
      <c r="K11" s="359"/>
      <c r="L11" s="370" t="s">
        <v>230</v>
      </c>
      <c r="M11" s="377"/>
      <c r="N11" s="278"/>
      <c r="O11" s="278"/>
    </row>
    <row r="12" spans="1:15" ht="15" customHeight="1">
      <c r="A12" s="261"/>
      <c r="B12" s="269" t="s">
        <v>273</v>
      </c>
      <c r="C12" s="273" t="s">
        <v>3</v>
      </c>
      <c r="D12" s="327"/>
      <c r="E12" s="284" t="s">
        <v>34</v>
      </c>
      <c r="F12" s="327"/>
      <c r="G12" s="300" t="s">
        <v>7</v>
      </c>
      <c r="H12" s="300"/>
      <c r="I12" s="300"/>
      <c r="J12" s="300"/>
      <c r="K12" s="300"/>
      <c r="L12" s="300"/>
      <c r="M12" s="302"/>
      <c r="N12" s="278"/>
      <c r="O12" s="278"/>
    </row>
    <row r="13" spans="1:15" ht="15" customHeight="1">
      <c r="A13" s="261"/>
      <c r="B13" s="287"/>
      <c r="C13" s="309"/>
      <c r="D13" s="328"/>
      <c r="E13" s="341"/>
      <c r="F13" s="353"/>
      <c r="G13" s="357"/>
      <c r="H13" s="357"/>
      <c r="I13" s="357"/>
      <c r="J13" s="357"/>
      <c r="K13" s="357"/>
      <c r="L13" s="357"/>
      <c r="M13" s="373"/>
      <c r="N13" s="278"/>
      <c r="O13" s="278"/>
    </row>
    <row r="14" spans="1:15" ht="15" customHeight="1">
      <c r="A14" s="261"/>
      <c r="B14" s="270"/>
      <c r="C14" s="310"/>
      <c r="D14" s="329"/>
      <c r="E14" s="329"/>
      <c r="F14" s="329"/>
      <c r="G14" s="329"/>
      <c r="H14" s="329"/>
      <c r="I14" s="329"/>
      <c r="J14" s="329"/>
      <c r="K14" s="329"/>
      <c r="L14" s="329"/>
      <c r="M14" s="343"/>
      <c r="N14" s="278"/>
      <c r="O14" s="278"/>
    </row>
    <row r="15" spans="1:15" ht="15" customHeight="1">
      <c r="A15" s="261"/>
      <c r="B15" s="271" t="s">
        <v>274</v>
      </c>
      <c r="C15" s="298"/>
      <c r="D15" s="298"/>
      <c r="E15" s="298"/>
      <c r="F15" s="298"/>
      <c r="G15" s="346"/>
      <c r="H15" s="271"/>
      <c r="I15" s="298"/>
      <c r="J15" s="298"/>
      <c r="K15" s="298"/>
      <c r="L15" s="298"/>
      <c r="M15" s="346"/>
      <c r="N15" s="278"/>
      <c r="O15" s="278"/>
    </row>
    <row r="16" spans="1:15" ht="15" customHeight="1">
      <c r="A16" s="261"/>
      <c r="B16" s="289" t="s">
        <v>204</v>
      </c>
      <c r="C16" s="314"/>
      <c r="D16" s="276" t="s">
        <v>117</v>
      </c>
      <c r="E16" s="305"/>
      <c r="F16" s="331"/>
      <c r="G16" s="331"/>
      <c r="H16" s="354"/>
      <c r="I16" s="354"/>
      <c r="J16" s="354"/>
      <c r="K16" s="331"/>
      <c r="L16" s="331"/>
      <c r="M16" s="375"/>
      <c r="N16" s="278"/>
      <c r="O16" s="278"/>
    </row>
    <row r="17" spans="1:15" ht="15" customHeight="1">
      <c r="A17" s="261"/>
      <c r="B17" s="290"/>
      <c r="C17" s="315"/>
      <c r="D17" s="267" t="s">
        <v>276</v>
      </c>
      <c r="E17" s="344"/>
      <c r="F17" s="325"/>
      <c r="G17" s="325"/>
      <c r="H17" s="325"/>
      <c r="I17" s="325"/>
      <c r="J17" s="325"/>
      <c r="K17" s="325"/>
      <c r="L17" s="325"/>
      <c r="M17" s="371"/>
      <c r="N17" s="278"/>
      <c r="O17" s="278"/>
    </row>
    <row r="18" spans="1:15" ht="15" customHeight="1">
      <c r="A18" s="261"/>
      <c r="B18" s="291"/>
      <c r="C18" s="316"/>
      <c r="D18" s="333"/>
      <c r="E18" s="345"/>
      <c r="F18" s="354"/>
      <c r="G18" s="354"/>
      <c r="H18" s="354"/>
      <c r="I18" s="354"/>
      <c r="J18" s="354"/>
      <c r="K18" s="354"/>
      <c r="L18" s="354"/>
      <c r="M18" s="378"/>
      <c r="N18" s="278"/>
      <c r="O18" s="278"/>
    </row>
    <row r="19" spans="1:15" ht="15" customHeight="1">
      <c r="A19" s="648" t="s">
        <v>23</v>
      </c>
      <c r="B19" s="287" t="s">
        <v>37</v>
      </c>
      <c r="C19" s="313"/>
      <c r="D19" s="332"/>
      <c r="E19" s="342"/>
      <c r="F19" s="317" t="s">
        <v>269</v>
      </c>
      <c r="G19" s="358"/>
      <c r="H19" s="362"/>
      <c r="I19" s="358"/>
      <c r="J19" s="362"/>
      <c r="K19" s="358"/>
      <c r="L19" s="362"/>
      <c r="M19" s="376"/>
      <c r="N19" s="278"/>
      <c r="O19" s="278"/>
    </row>
    <row r="20" spans="1:15" ht="15" customHeight="1">
      <c r="A20" s="649"/>
      <c r="B20" s="288" t="s">
        <v>266</v>
      </c>
      <c r="C20" s="310"/>
      <c r="D20" s="329"/>
      <c r="E20" s="343"/>
      <c r="F20" s="317"/>
      <c r="G20" s="359"/>
      <c r="H20" s="363" t="s">
        <v>270</v>
      </c>
      <c r="I20" s="359"/>
      <c r="J20" s="363" t="s">
        <v>271</v>
      </c>
      <c r="K20" s="359"/>
      <c r="L20" s="370" t="s">
        <v>230</v>
      </c>
      <c r="M20" s="377"/>
      <c r="N20" s="278"/>
      <c r="O20" s="278"/>
    </row>
    <row r="21" spans="1:15" ht="15" customHeight="1">
      <c r="A21" s="649"/>
      <c r="B21" s="269" t="s">
        <v>273</v>
      </c>
      <c r="C21" s="273" t="s">
        <v>3</v>
      </c>
      <c r="D21" s="334"/>
      <c r="E21" s="284" t="s">
        <v>34</v>
      </c>
      <c r="F21" s="334"/>
      <c r="G21" s="300" t="s">
        <v>7</v>
      </c>
      <c r="H21" s="300"/>
      <c r="I21" s="300"/>
      <c r="J21" s="300"/>
      <c r="K21" s="300"/>
      <c r="L21" s="300"/>
      <c r="M21" s="302"/>
      <c r="N21" s="278"/>
      <c r="O21" s="278"/>
    </row>
    <row r="22" spans="1:15" ht="15" customHeight="1">
      <c r="A22" s="649"/>
      <c r="B22" s="287"/>
      <c r="C22" s="309"/>
      <c r="D22" s="328"/>
      <c r="E22" s="341"/>
      <c r="F22" s="353"/>
      <c r="G22" s="357"/>
      <c r="H22" s="357"/>
      <c r="I22" s="357"/>
      <c r="J22" s="357"/>
      <c r="K22" s="357"/>
      <c r="L22" s="357"/>
      <c r="M22" s="373"/>
      <c r="N22" s="278"/>
      <c r="O22" s="278"/>
    </row>
    <row r="23" spans="1:15" ht="15" customHeight="1">
      <c r="A23" s="649"/>
      <c r="B23" s="270"/>
      <c r="C23" s="310"/>
      <c r="D23" s="329"/>
      <c r="E23" s="329"/>
      <c r="F23" s="329"/>
      <c r="G23" s="329"/>
      <c r="H23" s="329"/>
      <c r="I23" s="329"/>
      <c r="J23" s="329"/>
      <c r="K23" s="329"/>
      <c r="L23" s="329"/>
      <c r="M23" s="343"/>
      <c r="N23" s="278"/>
      <c r="O23" s="278"/>
    </row>
    <row r="24" spans="1:15" ht="15" customHeight="1">
      <c r="A24" s="265" t="s">
        <v>281</v>
      </c>
      <c r="B24" s="292"/>
      <c r="C24" s="292"/>
      <c r="D24" s="292"/>
      <c r="E24" s="292"/>
      <c r="F24" s="298"/>
      <c r="G24" s="346"/>
      <c r="H24" s="312" t="s">
        <v>282</v>
      </c>
      <c r="I24" s="331"/>
      <c r="J24" s="331"/>
      <c r="K24" s="331"/>
      <c r="L24" s="331"/>
      <c r="M24" s="375"/>
      <c r="N24" s="280"/>
      <c r="O24" s="278"/>
    </row>
    <row r="25" spans="1:15" ht="15" hidden="1" customHeight="1">
      <c r="A25" s="266" t="s">
        <v>283</v>
      </c>
      <c r="B25" s="293"/>
      <c r="C25" s="293"/>
      <c r="D25" s="293"/>
      <c r="E25" s="293"/>
      <c r="F25" s="293"/>
      <c r="G25" s="293"/>
      <c r="H25" s="293"/>
      <c r="I25" s="293"/>
      <c r="J25" s="293"/>
      <c r="K25" s="293"/>
      <c r="L25" s="293"/>
      <c r="M25" s="379"/>
      <c r="N25" s="278"/>
      <c r="O25" s="278"/>
    </row>
    <row r="26" spans="1:15" ht="15" hidden="1" customHeight="1">
      <c r="A26" s="267" t="s">
        <v>47</v>
      </c>
      <c r="B26" s="294"/>
      <c r="C26" s="317" t="s">
        <v>285</v>
      </c>
      <c r="D26" s="317"/>
      <c r="E26" s="269" t="s">
        <v>287</v>
      </c>
      <c r="F26" s="284"/>
      <c r="G26" s="284"/>
      <c r="H26" s="284"/>
      <c r="I26" s="284"/>
      <c r="J26" s="284"/>
      <c r="K26" s="284"/>
      <c r="L26" s="284"/>
      <c r="M26" s="296"/>
      <c r="N26" s="278"/>
      <c r="O26" s="278"/>
    </row>
    <row r="27" spans="1:15" ht="15" hidden="1" customHeight="1">
      <c r="A27" s="268"/>
      <c r="B27" s="295"/>
      <c r="C27" s="317" t="s">
        <v>288</v>
      </c>
      <c r="D27" s="317" t="s">
        <v>289</v>
      </c>
      <c r="E27" s="317" t="s">
        <v>288</v>
      </c>
      <c r="F27" s="317" t="s">
        <v>289</v>
      </c>
      <c r="G27" s="278"/>
      <c r="H27" s="278"/>
      <c r="I27" s="278"/>
      <c r="J27" s="278"/>
      <c r="K27" s="278"/>
      <c r="L27" s="278"/>
      <c r="M27" s="380"/>
      <c r="N27" s="278"/>
      <c r="O27" s="278"/>
    </row>
    <row r="28" spans="1:15" ht="15" hidden="1" customHeight="1">
      <c r="A28" s="269" t="s">
        <v>417</v>
      </c>
      <c r="B28" s="296"/>
      <c r="C28" s="317"/>
      <c r="D28" s="317"/>
      <c r="E28" s="317"/>
      <c r="F28" s="317"/>
      <c r="G28" s="278"/>
      <c r="H28" s="278"/>
      <c r="I28" s="278"/>
      <c r="J28" s="278"/>
      <c r="K28" s="278"/>
      <c r="L28" s="278"/>
      <c r="M28" s="380"/>
      <c r="N28" s="278"/>
      <c r="O28" s="278"/>
    </row>
    <row r="29" spans="1:15" ht="15" hidden="1" customHeight="1">
      <c r="A29" s="270" t="s">
        <v>418</v>
      </c>
      <c r="B29" s="297"/>
      <c r="C29" s="317"/>
      <c r="D29" s="317"/>
      <c r="E29" s="317"/>
      <c r="F29" s="317"/>
      <c r="G29" s="278"/>
      <c r="H29" s="278"/>
      <c r="I29" s="278"/>
      <c r="J29" s="278"/>
      <c r="K29" s="278"/>
      <c r="L29" s="278"/>
      <c r="M29" s="380"/>
      <c r="N29" s="278"/>
      <c r="O29" s="278"/>
    </row>
    <row r="30" spans="1:15" ht="15" hidden="1" customHeight="1">
      <c r="A30" s="271" t="s">
        <v>419</v>
      </c>
      <c r="B30" s="298"/>
      <c r="C30" s="317"/>
      <c r="D30" s="317"/>
      <c r="E30" s="317"/>
      <c r="F30" s="317"/>
      <c r="G30" s="278"/>
      <c r="H30" s="278"/>
      <c r="I30" s="278"/>
      <c r="J30" s="278"/>
      <c r="K30" s="278"/>
      <c r="L30" s="278"/>
      <c r="M30" s="380"/>
      <c r="N30" s="278"/>
      <c r="O30" s="278"/>
    </row>
    <row r="31" spans="1:15" ht="22.5" hidden="1" customHeight="1">
      <c r="A31" s="269" t="s">
        <v>249</v>
      </c>
      <c r="B31" s="284"/>
      <c r="C31" s="282"/>
      <c r="D31" s="282"/>
      <c r="E31" s="282"/>
      <c r="F31" s="282"/>
      <c r="G31" s="278"/>
      <c r="H31" s="278"/>
      <c r="I31" s="278"/>
      <c r="J31" s="278"/>
      <c r="K31" s="278"/>
      <c r="L31" s="278"/>
      <c r="M31" s="380"/>
      <c r="N31" s="280"/>
      <c r="O31" s="278"/>
    </row>
    <row r="32" spans="1:15" ht="15" customHeight="1">
      <c r="A32" s="650" t="s">
        <v>227</v>
      </c>
      <c r="B32" s="651"/>
      <c r="C32" s="651"/>
      <c r="D32" s="651"/>
      <c r="E32" s="651"/>
      <c r="F32" s="651"/>
      <c r="G32" s="651"/>
      <c r="H32" s="651"/>
      <c r="I32" s="651"/>
      <c r="J32" s="651"/>
      <c r="K32" s="651"/>
      <c r="L32" s="651"/>
      <c r="M32" s="652"/>
      <c r="N32" s="280"/>
      <c r="O32" s="278"/>
    </row>
    <row r="33" spans="1:15" ht="24.95" customHeight="1">
      <c r="A33" s="267" t="s">
        <v>347</v>
      </c>
      <c r="B33" s="410"/>
      <c r="C33" s="271"/>
      <c r="D33" s="298"/>
      <c r="E33" s="298"/>
      <c r="F33" s="298"/>
      <c r="G33" s="298"/>
      <c r="H33" s="298"/>
      <c r="I33" s="298"/>
      <c r="J33" s="298"/>
      <c r="K33" s="298"/>
      <c r="L33" s="298"/>
      <c r="M33" s="346"/>
    </row>
    <row r="34" spans="1:15" ht="15" customHeight="1">
      <c r="A34" s="267" t="s">
        <v>295</v>
      </c>
      <c r="B34" s="294"/>
      <c r="C34" s="257" t="s">
        <v>31</v>
      </c>
      <c r="D34" s="317" t="s">
        <v>243</v>
      </c>
      <c r="E34" s="317" t="s">
        <v>297</v>
      </c>
      <c r="F34" s="317" t="s">
        <v>299</v>
      </c>
      <c r="G34" s="317" t="s">
        <v>300</v>
      </c>
      <c r="H34" s="271" t="s">
        <v>301</v>
      </c>
      <c r="I34" s="346"/>
      <c r="J34" s="271" t="s">
        <v>157</v>
      </c>
      <c r="K34" s="346"/>
      <c r="L34" s="271" t="s">
        <v>302</v>
      </c>
      <c r="M34" s="346"/>
      <c r="N34" s="278"/>
      <c r="O34" s="278"/>
    </row>
    <row r="35" spans="1:15" ht="15" customHeight="1">
      <c r="A35" s="272"/>
      <c r="B35" s="299"/>
      <c r="C35" s="318"/>
      <c r="D35" s="318"/>
      <c r="E35" s="318"/>
      <c r="F35" s="318"/>
      <c r="G35" s="318"/>
      <c r="H35" s="364"/>
      <c r="I35" s="367"/>
      <c r="J35" s="364"/>
      <c r="K35" s="367"/>
      <c r="L35" s="364"/>
      <c r="M35" s="367"/>
      <c r="N35" s="278"/>
      <c r="O35" s="278"/>
    </row>
    <row r="36" spans="1:15" ht="15" customHeight="1">
      <c r="A36" s="268"/>
      <c r="B36" s="295"/>
      <c r="C36" s="271" t="s">
        <v>187</v>
      </c>
      <c r="D36" s="298"/>
      <c r="E36" s="346"/>
      <c r="F36" s="312"/>
      <c r="G36" s="331"/>
      <c r="H36" s="331"/>
      <c r="I36" s="331"/>
      <c r="J36" s="331"/>
      <c r="K36" s="331"/>
      <c r="L36" s="331"/>
      <c r="M36" s="375"/>
      <c r="N36" s="278"/>
      <c r="O36" s="278"/>
    </row>
    <row r="37" spans="1:15" ht="15" customHeight="1">
      <c r="A37" s="273" t="s">
        <v>303</v>
      </c>
      <c r="B37" s="300"/>
      <c r="C37" s="319" t="s">
        <v>307</v>
      </c>
      <c r="D37" s="336"/>
      <c r="E37" s="347" t="s">
        <v>5</v>
      </c>
      <c r="F37" s="355"/>
      <c r="G37" s="360" t="s">
        <v>211</v>
      </c>
      <c r="H37" s="365"/>
      <c r="I37" s="365"/>
      <c r="J37" s="369" t="s">
        <v>5</v>
      </c>
      <c r="K37" s="369"/>
      <c r="L37" s="365"/>
      <c r="M37" s="381"/>
      <c r="N37" s="280"/>
      <c r="O37" s="278"/>
    </row>
    <row r="38" spans="1:15" ht="15" customHeight="1">
      <c r="A38" s="274"/>
      <c r="B38" s="280"/>
      <c r="C38" s="320" t="s">
        <v>308</v>
      </c>
      <c r="D38" s="336"/>
      <c r="E38" s="347" t="s">
        <v>5</v>
      </c>
      <c r="F38" s="355"/>
      <c r="G38" s="360" t="s">
        <v>211</v>
      </c>
      <c r="H38" s="365"/>
      <c r="I38" s="365"/>
      <c r="J38" s="369" t="s">
        <v>5</v>
      </c>
      <c r="K38" s="369"/>
      <c r="L38" s="365"/>
      <c r="M38" s="381"/>
      <c r="N38" s="280"/>
      <c r="O38" s="278"/>
    </row>
    <row r="39" spans="1:15" ht="15" customHeight="1">
      <c r="A39" s="275"/>
      <c r="B39" s="301"/>
      <c r="C39" s="321" t="s">
        <v>310</v>
      </c>
      <c r="D39" s="337"/>
      <c r="E39" s="171" t="s">
        <v>5</v>
      </c>
      <c r="F39" s="355"/>
      <c r="G39" s="360" t="s">
        <v>211</v>
      </c>
      <c r="H39" s="365"/>
      <c r="I39" s="365"/>
      <c r="J39" s="369" t="s">
        <v>5</v>
      </c>
      <c r="K39" s="369"/>
      <c r="L39" s="365"/>
      <c r="M39" s="381"/>
      <c r="N39" s="280"/>
      <c r="O39" s="278"/>
    </row>
    <row r="40" spans="1:15" ht="15" customHeight="1">
      <c r="A40" s="276" t="s">
        <v>318</v>
      </c>
      <c r="B40" s="305"/>
      <c r="C40" s="323"/>
      <c r="D40" s="338"/>
      <c r="E40" s="338"/>
      <c r="F40" s="338"/>
      <c r="G40" s="338"/>
      <c r="H40" s="338"/>
      <c r="I40" s="338"/>
      <c r="J40" s="338"/>
      <c r="K40" s="338"/>
      <c r="L40" s="338"/>
      <c r="M40" s="384"/>
      <c r="N40" s="278"/>
      <c r="O40" s="278"/>
    </row>
    <row r="41" spans="1:15" ht="15" customHeight="1">
      <c r="A41" s="276" t="s">
        <v>320</v>
      </c>
      <c r="B41" s="305"/>
      <c r="C41" s="323"/>
      <c r="D41" s="338"/>
      <c r="E41" s="338"/>
      <c r="F41" s="338"/>
      <c r="G41" s="338"/>
      <c r="H41" s="338"/>
      <c r="I41" s="338"/>
      <c r="J41" s="338"/>
      <c r="K41" s="338"/>
      <c r="L41" s="338"/>
      <c r="M41" s="384"/>
      <c r="N41" s="280"/>
      <c r="O41" s="278"/>
    </row>
    <row r="42" spans="1:15" ht="35.1" customHeight="1">
      <c r="A42" s="277" t="s">
        <v>323</v>
      </c>
      <c r="B42" s="306"/>
      <c r="C42" s="323"/>
      <c r="D42" s="338"/>
      <c r="E42" s="338"/>
      <c r="F42" s="338"/>
      <c r="G42" s="338"/>
      <c r="H42" s="338"/>
      <c r="I42" s="338"/>
      <c r="J42" s="338"/>
      <c r="K42" s="338"/>
      <c r="L42" s="338"/>
      <c r="M42" s="384"/>
      <c r="N42" s="280"/>
      <c r="O42" s="278"/>
    </row>
    <row r="43" spans="1:15" ht="15" customHeight="1">
      <c r="A43" s="278" t="s">
        <v>255</v>
      </c>
      <c r="B43" s="278"/>
      <c r="C43" s="278"/>
      <c r="D43" s="278"/>
      <c r="E43" s="278"/>
      <c r="F43" s="278"/>
      <c r="G43" s="278"/>
      <c r="H43" s="278"/>
      <c r="I43" s="278"/>
      <c r="J43" s="278"/>
      <c r="K43" s="278"/>
      <c r="L43" s="278"/>
      <c r="M43" s="278"/>
      <c r="N43" s="278"/>
      <c r="O43" s="278"/>
    </row>
    <row r="44" spans="1:15" ht="18" customHeight="1">
      <c r="A44" s="279" t="s">
        <v>223</v>
      </c>
      <c r="B44" s="279"/>
      <c r="C44" s="279"/>
      <c r="D44" s="279"/>
      <c r="E44" s="279"/>
      <c r="F44" s="279"/>
      <c r="G44" s="279"/>
      <c r="H44" s="279"/>
      <c r="I44" s="279"/>
      <c r="J44" s="279"/>
      <c r="K44" s="279"/>
      <c r="L44" s="279"/>
      <c r="M44" s="279"/>
      <c r="N44" s="280"/>
      <c r="O44" s="278"/>
    </row>
    <row r="45" spans="1:15" ht="18" customHeight="1">
      <c r="A45" s="279" t="s">
        <v>342</v>
      </c>
      <c r="B45" s="279"/>
      <c r="C45" s="279"/>
      <c r="D45" s="279"/>
      <c r="E45" s="279"/>
      <c r="F45" s="279"/>
      <c r="G45" s="279"/>
      <c r="H45" s="279"/>
      <c r="I45" s="279"/>
      <c r="J45" s="279"/>
      <c r="K45" s="279"/>
      <c r="L45" s="279"/>
      <c r="M45" s="279"/>
      <c r="N45" s="280"/>
      <c r="O45" s="278"/>
    </row>
    <row r="46" spans="1:15" ht="30" customHeight="1">
      <c r="A46" s="387" t="s">
        <v>322</v>
      </c>
      <c r="B46" s="390"/>
      <c r="C46" s="390"/>
      <c r="D46" s="390"/>
      <c r="E46" s="390"/>
      <c r="F46" s="390"/>
      <c r="G46" s="390"/>
      <c r="H46" s="390"/>
      <c r="I46" s="390"/>
      <c r="J46" s="390"/>
      <c r="K46" s="390"/>
      <c r="L46" s="390"/>
      <c r="M46" s="390"/>
      <c r="N46" s="278"/>
      <c r="O46" s="278"/>
    </row>
    <row r="47" spans="1:15" ht="15" customHeight="1">
      <c r="A47" s="280" t="s">
        <v>326</v>
      </c>
      <c r="B47" s="278"/>
      <c r="C47" s="278"/>
      <c r="D47" s="278"/>
      <c r="E47" s="278"/>
      <c r="F47" s="278"/>
      <c r="G47" s="278"/>
      <c r="H47" s="278"/>
      <c r="I47" s="278"/>
      <c r="J47" s="278"/>
      <c r="K47" s="278"/>
      <c r="L47" s="278"/>
      <c r="M47" s="278"/>
      <c r="N47" s="278"/>
      <c r="O47" s="278"/>
    </row>
    <row r="48" spans="1:15" ht="15" customHeight="1">
      <c r="A48" s="388" t="s">
        <v>346</v>
      </c>
    </row>
    <row r="49" spans="1:13" ht="15" customHeight="1">
      <c r="A49" s="260" t="s">
        <v>23</v>
      </c>
      <c r="B49" s="282" t="s">
        <v>37</v>
      </c>
      <c r="C49" s="313"/>
      <c r="D49" s="332"/>
      <c r="E49" s="342"/>
      <c r="F49" s="317" t="s">
        <v>269</v>
      </c>
      <c r="G49" s="358"/>
      <c r="H49" s="362"/>
      <c r="I49" s="358"/>
      <c r="J49" s="362"/>
      <c r="K49" s="358"/>
      <c r="L49" s="362"/>
      <c r="M49" s="376"/>
    </row>
    <row r="50" spans="1:13" ht="15" customHeight="1">
      <c r="A50" s="261"/>
      <c r="B50" s="391" t="s">
        <v>266</v>
      </c>
      <c r="C50" s="310"/>
      <c r="D50" s="329"/>
      <c r="E50" s="343"/>
      <c r="F50" s="317"/>
      <c r="G50" s="359"/>
      <c r="H50" s="363" t="s">
        <v>270</v>
      </c>
      <c r="I50" s="359"/>
      <c r="J50" s="363" t="s">
        <v>271</v>
      </c>
      <c r="K50" s="359"/>
      <c r="L50" s="370" t="s">
        <v>230</v>
      </c>
      <c r="M50" s="377"/>
    </row>
    <row r="51" spans="1:13" ht="15" customHeight="1">
      <c r="A51" s="261"/>
      <c r="B51" s="269" t="s">
        <v>273</v>
      </c>
      <c r="C51" s="273" t="s">
        <v>3</v>
      </c>
      <c r="D51" s="334"/>
      <c r="E51" s="284" t="s">
        <v>34</v>
      </c>
      <c r="F51" s="334"/>
      <c r="G51" s="300" t="s">
        <v>7</v>
      </c>
      <c r="H51" s="300"/>
      <c r="I51" s="300"/>
      <c r="J51" s="300"/>
      <c r="K51" s="300"/>
      <c r="L51" s="300"/>
      <c r="M51" s="302"/>
    </row>
    <row r="52" spans="1:13" ht="15" customHeight="1">
      <c r="A52" s="261"/>
      <c r="B52" s="287"/>
      <c r="C52" s="309"/>
      <c r="D52" s="328"/>
      <c r="E52" s="341"/>
      <c r="F52" s="353"/>
      <c r="G52" s="357"/>
      <c r="H52" s="357"/>
      <c r="I52" s="357"/>
      <c r="J52" s="357"/>
      <c r="K52" s="357"/>
      <c r="L52" s="357"/>
      <c r="M52" s="373"/>
    </row>
    <row r="53" spans="1:13" ht="15" customHeight="1">
      <c r="A53" s="261"/>
      <c r="B53" s="270"/>
      <c r="C53" s="310"/>
      <c r="D53" s="329"/>
      <c r="E53" s="329"/>
      <c r="F53" s="329"/>
      <c r="G53" s="329"/>
      <c r="H53" s="329"/>
      <c r="I53" s="329"/>
      <c r="J53" s="329"/>
      <c r="K53" s="329"/>
      <c r="L53" s="329"/>
      <c r="M53" s="343"/>
    </row>
    <row r="54" spans="1:13" ht="15" customHeight="1">
      <c r="A54" s="261"/>
      <c r="B54" s="287" t="s">
        <v>37</v>
      </c>
      <c r="C54" s="313"/>
      <c r="D54" s="332"/>
      <c r="E54" s="342"/>
      <c r="F54" s="317" t="s">
        <v>269</v>
      </c>
      <c r="G54" s="358"/>
      <c r="H54" s="362"/>
      <c r="I54" s="358"/>
      <c r="J54" s="362"/>
      <c r="K54" s="358"/>
      <c r="L54" s="362"/>
      <c r="M54" s="376"/>
    </row>
    <row r="55" spans="1:13" ht="15" customHeight="1">
      <c r="A55" s="261"/>
      <c r="B55" s="288" t="s">
        <v>266</v>
      </c>
      <c r="C55" s="310"/>
      <c r="D55" s="329"/>
      <c r="E55" s="343"/>
      <c r="F55" s="317"/>
      <c r="G55" s="359"/>
      <c r="H55" s="363" t="s">
        <v>270</v>
      </c>
      <c r="I55" s="359"/>
      <c r="J55" s="363" t="s">
        <v>271</v>
      </c>
      <c r="K55" s="359"/>
      <c r="L55" s="370" t="s">
        <v>230</v>
      </c>
      <c r="M55" s="377"/>
    </row>
    <row r="56" spans="1:13" ht="15" customHeight="1">
      <c r="A56" s="261"/>
      <c r="B56" s="269" t="s">
        <v>273</v>
      </c>
      <c r="C56" s="273" t="s">
        <v>3</v>
      </c>
      <c r="D56" s="334"/>
      <c r="E56" s="284" t="s">
        <v>34</v>
      </c>
      <c r="F56" s="334"/>
      <c r="G56" s="300" t="s">
        <v>7</v>
      </c>
      <c r="H56" s="300"/>
      <c r="I56" s="300"/>
      <c r="J56" s="300"/>
      <c r="K56" s="300"/>
      <c r="L56" s="300"/>
      <c r="M56" s="302"/>
    </row>
    <row r="57" spans="1:13" ht="15" customHeight="1">
      <c r="A57" s="261"/>
      <c r="B57" s="287"/>
      <c r="C57" s="309"/>
      <c r="D57" s="328"/>
      <c r="E57" s="341"/>
      <c r="F57" s="353"/>
      <c r="G57" s="357"/>
      <c r="H57" s="357"/>
      <c r="I57" s="357"/>
      <c r="J57" s="357"/>
      <c r="K57" s="357"/>
      <c r="L57" s="357"/>
      <c r="M57" s="373"/>
    </row>
    <row r="58" spans="1:13" ht="15" customHeight="1">
      <c r="A58" s="261"/>
      <c r="B58" s="270"/>
      <c r="C58" s="310"/>
      <c r="D58" s="329"/>
      <c r="E58" s="329"/>
      <c r="F58" s="329"/>
      <c r="G58" s="329"/>
      <c r="H58" s="329"/>
      <c r="I58" s="329"/>
      <c r="J58" s="329"/>
      <c r="K58" s="329"/>
      <c r="L58" s="329"/>
      <c r="M58" s="343"/>
    </row>
    <row r="59" spans="1:13" ht="15" customHeight="1">
      <c r="A59" s="261"/>
      <c r="B59" s="287" t="s">
        <v>37</v>
      </c>
      <c r="C59" s="313"/>
      <c r="D59" s="332"/>
      <c r="E59" s="342"/>
      <c r="F59" s="317" t="s">
        <v>269</v>
      </c>
      <c r="G59" s="358"/>
      <c r="H59" s="362"/>
      <c r="I59" s="358"/>
      <c r="J59" s="362"/>
      <c r="K59" s="358"/>
      <c r="L59" s="362"/>
      <c r="M59" s="376"/>
    </row>
    <row r="60" spans="1:13" ht="15" customHeight="1">
      <c r="A60" s="261"/>
      <c r="B60" s="288" t="s">
        <v>266</v>
      </c>
      <c r="C60" s="310"/>
      <c r="D60" s="329"/>
      <c r="E60" s="343"/>
      <c r="F60" s="317"/>
      <c r="G60" s="359"/>
      <c r="H60" s="363" t="s">
        <v>270</v>
      </c>
      <c r="I60" s="359"/>
      <c r="J60" s="363" t="s">
        <v>271</v>
      </c>
      <c r="K60" s="359"/>
      <c r="L60" s="370" t="s">
        <v>230</v>
      </c>
      <c r="M60" s="377"/>
    </row>
    <row r="61" spans="1:13" ht="15" customHeight="1">
      <c r="A61" s="261"/>
      <c r="B61" s="269" t="s">
        <v>273</v>
      </c>
      <c r="C61" s="273" t="s">
        <v>3</v>
      </c>
      <c r="D61" s="334"/>
      <c r="E61" s="284" t="s">
        <v>34</v>
      </c>
      <c r="F61" s="334"/>
      <c r="G61" s="300" t="s">
        <v>7</v>
      </c>
      <c r="H61" s="300"/>
      <c r="I61" s="300"/>
      <c r="J61" s="300"/>
      <c r="K61" s="300"/>
      <c r="L61" s="300"/>
      <c r="M61" s="302"/>
    </row>
    <row r="62" spans="1:13" ht="15" customHeight="1">
      <c r="A62" s="261"/>
      <c r="B62" s="287"/>
      <c r="C62" s="309"/>
      <c r="D62" s="328"/>
      <c r="E62" s="341"/>
      <c r="F62" s="353"/>
      <c r="G62" s="357"/>
      <c r="H62" s="357"/>
      <c r="I62" s="357"/>
      <c r="J62" s="357"/>
      <c r="K62" s="357"/>
      <c r="L62" s="357"/>
      <c r="M62" s="373"/>
    </row>
    <row r="63" spans="1:13" ht="15" customHeight="1">
      <c r="A63" s="261"/>
      <c r="B63" s="270"/>
      <c r="C63" s="310"/>
      <c r="D63" s="329"/>
      <c r="E63" s="329"/>
      <c r="F63" s="329"/>
      <c r="G63" s="329"/>
      <c r="H63" s="329"/>
      <c r="I63" s="329"/>
      <c r="J63" s="329"/>
      <c r="K63" s="329"/>
      <c r="L63" s="329"/>
      <c r="M63" s="343"/>
    </row>
    <row r="64" spans="1:13" ht="15" customHeight="1">
      <c r="A64" s="261"/>
      <c r="B64" s="287" t="s">
        <v>37</v>
      </c>
      <c r="C64" s="313"/>
      <c r="D64" s="332"/>
      <c r="E64" s="342"/>
      <c r="F64" s="317" t="s">
        <v>269</v>
      </c>
      <c r="G64" s="358"/>
      <c r="H64" s="362"/>
      <c r="I64" s="358"/>
      <c r="J64" s="362"/>
      <c r="K64" s="358"/>
      <c r="L64" s="362"/>
      <c r="M64" s="376"/>
    </row>
    <row r="65" spans="1:13" ht="15" customHeight="1">
      <c r="A65" s="261"/>
      <c r="B65" s="288" t="s">
        <v>266</v>
      </c>
      <c r="C65" s="310"/>
      <c r="D65" s="329"/>
      <c r="E65" s="343"/>
      <c r="F65" s="317"/>
      <c r="G65" s="359"/>
      <c r="H65" s="363" t="s">
        <v>270</v>
      </c>
      <c r="I65" s="359"/>
      <c r="J65" s="363" t="s">
        <v>271</v>
      </c>
      <c r="K65" s="359"/>
      <c r="L65" s="370" t="s">
        <v>230</v>
      </c>
      <c r="M65" s="377"/>
    </row>
    <row r="66" spans="1:13" ht="15" customHeight="1">
      <c r="A66" s="261"/>
      <c r="B66" s="269" t="s">
        <v>273</v>
      </c>
      <c r="C66" s="273" t="s">
        <v>3</v>
      </c>
      <c r="D66" s="334"/>
      <c r="E66" s="284" t="s">
        <v>34</v>
      </c>
      <c r="F66" s="334"/>
      <c r="G66" s="300" t="s">
        <v>7</v>
      </c>
      <c r="H66" s="300"/>
      <c r="I66" s="300"/>
      <c r="J66" s="300"/>
      <c r="K66" s="300"/>
      <c r="L66" s="300"/>
      <c r="M66" s="302"/>
    </row>
    <row r="67" spans="1:13" ht="15" customHeight="1">
      <c r="A67" s="261"/>
      <c r="B67" s="287"/>
      <c r="C67" s="309"/>
      <c r="D67" s="328"/>
      <c r="E67" s="341"/>
      <c r="F67" s="353"/>
      <c r="G67" s="357"/>
      <c r="H67" s="357"/>
      <c r="I67" s="357"/>
      <c r="J67" s="357"/>
      <c r="K67" s="357"/>
      <c r="L67" s="357"/>
      <c r="M67" s="373"/>
    </row>
    <row r="68" spans="1:13" ht="15" customHeight="1">
      <c r="A68" s="261"/>
      <c r="B68" s="270"/>
      <c r="C68" s="310"/>
      <c r="D68" s="329"/>
      <c r="E68" s="329"/>
      <c r="F68" s="329"/>
      <c r="G68" s="329"/>
      <c r="H68" s="329"/>
      <c r="I68" s="329"/>
      <c r="J68" s="329"/>
      <c r="K68" s="329"/>
      <c r="L68" s="329"/>
      <c r="M68" s="343"/>
    </row>
    <row r="69" spans="1:13" ht="15" customHeight="1">
      <c r="A69" s="261"/>
      <c r="B69" s="287" t="s">
        <v>37</v>
      </c>
      <c r="C69" s="313"/>
      <c r="D69" s="332"/>
      <c r="E69" s="342"/>
      <c r="F69" s="317" t="s">
        <v>269</v>
      </c>
      <c r="G69" s="358"/>
      <c r="H69" s="362"/>
      <c r="I69" s="358"/>
      <c r="J69" s="362"/>
      <c r="K69" s="358"/>
      <c r="L69" s="362"/>
      <c r="M69" s="376"/>
    </row>
    <row r="70" spans="1:13" ht="15" customHeight="1">
      <c r="A70" s="261"/>
      <c r="B70" s="288" t="s">
        <v>266</v>
      </c>
      <c r="C70" s="310"/>
      <c r="D70" s="329"/>
      <c r="E70" s="343"/>
      <c r="F70" s="317"/>
      <c r="G70" s="359"/>
      <c r="H70" s="363" t="s">
        <v>270</v>
      </c>
      <c r="I70" s="359"/>
      <c r="J70" s="363" t="s">
        <v>271</v>
      </c>
      <c r="K70" s="359"/>
      <c r="L70" s="370" t="s">
        <v>230</v>
      </c>
      <c r="M70" s="377"/>
    </row>
    <row r="71" spans="1:13" ht="15" customHeight="1">
      <c r="A71" s="261"/>
      <c r="B71" s="269" t="s">
        <v>273</v>
      </c>
      <c r="C71" s="273" t="s">
        <v>3</v>
      </c>
      <c r="D71" s="334"/>
      <c r="E71" s="284" t="s">
        <v>34</v>
      </c>
      <c r="F71" s="334"/>
      <c r="G71" s="300" t="s">
        <v>7</v>
      </c>
      <c r="H71" s="300"/>
      <c r="I71" s="300"/>
      <c r="J71" s="300"/>
      <c r="K71" s="300"/>
      <c r="L71" s="300"/>
      <c r="M71" s="302"/>
    </row>
    <row r="72" spans="1:13" ht="15" customHeight="1">
      <c r="A72" s="261"/>
      <c r="B72" s="287"/>
      <c r="C72" s="309"/>
      <c r="D72" s="328"/>
      <c r="E72" s="341"/>
      <c r="F72" s="353"/>
      <c r="G72" s="357"/>
      <c r="H72" s="357"/>
      <c r="I72" s="357"/>
      <c r="J72" s="357"/>
      <c r="K72" s="357"/>
      <c r="L72" s="357"/>
      <c r="M72" s="373"/>
    </row>
    <row r="73" spans="1:13" ht="15" customHeight="1">
      <c r="A73" s="261"/>
      <c r="B73" s="270"/>
      <c r="C73" s="310"/>
      <c r="D73" s="329"/>
      <c r="E73" s="329"/>
      <c r="F73" s="329"/>
      <c r="G73" s="329"/>
      <c r="H73" s="329"/>
      <c r="I73" s="329"/>
      <c r="J73" s="329"/>
      <c r="K73" s="329"/>
      <c r="L73" s="329"/>
      <c r="M73" s="343"/>
    </row>
    <row r="74" spans="1:13" ht="15" customHeight="1">
      <c r="A74" s="261"/>
      <c r="B74" s="287" t="s">
        <v>37</v>
      </c>
      <c r="C74" s="313"/>
      <c r="D74" s="332"/>
      <c r="E74" s="342"/>
      <c r="F74" s="317" t="s">
        <v>269</v>
      </c>
      <c r="G74" s="358"/>
      <c r="H74" s="362"/>
      <c r="I74" s="358"/>
      <c r="J74" s="362"/>
      <c r="K74" s="358"/>
      <c r="L74" s="362"/>
      <c r="M74" s="376"/>
    </row>
    <row r="75" spans="1:13" ht="15" customHeight="1">
      <c r="A75" s="261"/>
      <c r="B75" s="288" t="s">
        <v>266</v>
      </c>
      <c r="C75" s="310"/>
      <c r="D75" s="329"/>
      <c r="E75" s="343"/>
      <c r="F75" s="317"/>
      <c r="G75" s="359"/>
      <c r="H75" s="363" t="s">
        <v>270</v>
      </c>
      <c r="I75" s="359"/>
      <c r="J75" s="363" t="s">
        <v>271</v>
      </c>
      <c r="K75" s="359"/>
      <c r="L75" s="370" t="s">
        <v>230</v>
      </c>
      <c r="M75" s="377"/>
    </row>
    <row r="76" spans="1:13" ht="15" customHeight="1">
      <c r="A76" s="261"/>
      <c r="B76" s="269" t="s">
        <v>273</v>
      </c>
      <c r="C76" s="273" t="s">
        <v>3</v>
      </c>
      <c r="D76" s="334"/>
      <c r="E76" s="284" t="s">
        <v>34</v>
      </c>
      <c r="F76" s="334"/>
      <c r="G76" s="300" t="s">
        <v>7</v>
      </c>
      <c r="H76" s="300"/>
      <c r="I76" s="300"/>
      <c r="J76" s="300"/>
      <c r="K76" s="300"/>
      <c r="L76" s="300"/>
      <c r="M76" s="302"/>
    </row>
    <row r="77" spans="1:13" ht="15" customHeight="1">
      <c r="A77" s="261"/>
      <c r="B77" s="287"/>
      <c r="C77" s="309"/>
      <c r="D77" s="328"/>
      <c r="E77" s="341"/>
      <c r="F77" s="353"/>
      <c r="G77" s="357"/>
      <c r="H77" s="357"/>
      <c r="I77" s="357"/>
      <c r="J77" s="357"/>
      <c r="K77" s="357"/>
      <c r="L77" s="357"/>
      <c r="M77" s="373"/>
    </row>
    <row r="78" spans="1:13" ht="15" customHeight="1">
      <c r="A78" s="262"/>
      <c r="B78" s="270"/>
      <c r="C78" s="310"/>
      <c r="D78" s="329"/>
      <c r="E78" s="329"/>
      <c r="F78" s="329"/>
      <c r="G78" s="329"/>
      <c r="H78" s="329"/>
      <c r="I78" s="329"/>
      <c r="J78" s="329"/>
      <c r="K78" s="329"/>
      <c r="L78" s="329"/>
      <c r="M78" s="343"/>
    </row>
  </sheetData>
  <mergeCells count="132">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3:A9"/>
    <mergeCell ref="A10:A18"/>
    <mergeCell ref="A49:A78"/>
  </mergeCells>
  <phoneticPr fontId="17"/>
  <dataValidations count="7">
    <dataValidation type="list" allowBlank="1" showDropDown="0" showInputMessage="1" showErrorMessage="1" sqref="C35:M35">
      <formula1>"○"</formula1>
    </dataValidation>
    <dataValidation type="whole" operator="greaterThanOrEqual" allowBlank="1" showDropDown="0" showInputMessage="1" showErrorMessage="1" sqref="C33">
      <formula1>0</formula1>
    </dataValidation>
    <dataValidation type="whole" imeMode="disabled" operator="greaterThanOrEqual" allowBlank="1" showDropDown="0" showInputMessage="1" showErrorMessage="1" sqref="G10:G11 I10:I11 K10:K11 G19:G20 I19:I20 K19:K20 G49:G50 I49:I50 K49:K50 G54:G55 I54:I55 K54:K55 G59:G60 I59:I60 K59:K60 G64:G65 I64:I65 K64:K65 G69:G70 I69:I70 K69:K70 G74:G75 I74:I75 K74:K75">
      <formula1>0</formula1>
    </dataValidation>
    <dataValidation imeMode="disabled" allowBlank="1" showDropDown="0" showInputMessage="1" showErrorMessage="1" sqref="D5 F5 D12 F12"/>
    <dataValidation imeMode="fullKatakana" allowBlank="1" showDropDown="0" showInputMessage="1" showErrorMessage="1" sqref="C3:M3 C10:E10 C19:E19 C49:E49 C54:E54 C59:E59 C64:E64 C69:E69 C74:E74"/>
    <dataValidation type="list" allowBlank="1" showDropDown="0" showInputMessage="1" showErrorMessage="1" sqref="F72 F6 F22 F13 F52 F57 F62 F67 F77">
      <formula1>"市,郡,区"</formula1>
    </dataValidation>
    <dataValidation type="list" allowBlank="1" showDropDown="0" showInputMessage="1" showErrorMessage="1" sqref="D72 D6 D22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usePrinterDefaults="1" r:id="rId1"/>
  <headerFooter alignWithMargins="0"/>
  <rowBreaks count="1" manualBreakCount="1">
    <brk id="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10"/>
  <dimension ref="A1:O198"/>
  <sheetViews>
    <sheetView showGridLines="0" view="pageBreakPreview" zoomScale="90" zoomScaleSheetLayoutView="90" workbookViewId="0"/>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653" t="s">
        <v>408</v>
      </c>
      <c r="B1" s="278"/>
      <c r="C1" s="278"/>
      <c r="D1" s="278"/>
      <c r="E1" s="278"/>
      <c r="F1" s="278"/>
      <c r="G1" s="278"/>
      <c r="H1" s="278"/>
      <c r="I1" s="278"/>
      <c r="J1" s="278"/>
      <c r="K1" s="278"/>
      <c r="L1" s="278"/>
      <c r="M1" s="278"/>
      <c r="N1" s="278"/>
      <c r="O1" s="278"/>
    </row>
    <row r="2" spans="1:15" ht="15" customHeight="1">
      <c r="A2" s="259"/>
      <c r="B2" s="281"/>
      <c r="C2" s="281"/>
      <c r="D2" s="281"/>
      <c r="E2" s="281"/>
      <c r="F2" s="278"/>
      <c r="G2" s="278"/>
      <c r="H2" s="278"/>
      <c r="I2" s="278"/>
      <c r="J2" s="278"/>
      <c r="K2" s="278"/>
      <c r="L2" s="278"/>
      <c r="M2" s="278"/>
      <c r="N2" s="278"/>
      <c r="O2" s="278"/>
    </row>
    <row r="3" spans="1:15" ht="15" customHeight="1">
      <c r="A3" s="260" t="s">
        <v>10</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286"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267</v>
      </c>
      <c r="B10" s="287" t="s">
        <v>37</v>
      </c>
      <c r="C10" s="313"/>
      <c r="D10" s="332"/>
      <c r="E10" s="342"/>
      <c r="F10" s="317" t="s">
        <v>269</v>
      </c>
      <c r="G10" s="358"/>
      <c r="H10" s="362"/>
      <c r="I10" s="358"/>
      <c r="J10" s="362"/>
      <c r="K10" s="358"/>
      <c r="L10" s="362"/>
      <c r="M10" s="376"/>
      <c r="N10" s="278"/>
      <c r="O10" s="278"/>
    </row>
    <row r="11" spans="1:15" ht="15" customHeight="1">
      <c r="A11" s="261"/>
      <c r="B11" s="288" t="s">
        <v>266</v>
      </c>
      <c r="C11" s="310"/>
      <c r="D11" s="329"/>
      <c r="E11" s="343"/>
      <c r="F11" s="317"/>
      <c r="G11" s="359"/>
      <c r="H11" s="363" t="s">
        <v>270</v>
      </c>
      <c r="I11" s="359"/>
      <c r="J11" s="363" t="s">
        <v>271</v>
      </c>
      <c r="K11" s="359"/>
      <c r="L11" s="370" t="s">
        <v>230</v>
      </c>
      <c r="M11" s="377"/>
      <c r="N11" s="278"/>
      <c r="O11" s="278"/>
    </row>
    <row r="12" spans="1:15" ht="15" customHeight="1">
      <c r="A12" s="261"/>
      <c r="B12" s="269" t="s">
        <v>273</v>
      </c>
      <c r="C12" s="273" t="s">
        <v>3</v>
      </c>
      <c r="D12" s="327"/>
      <c r="E12" s="284" t="s">
        <v>34</v>
      </c>
      <c r="F12" s="327"/>
      <c r="G12" s="300" t="s">
        <v>7</v>
      </c>
      <c r="H12" s="300"/>
      <c r="I12" s="300"/>
      <c r="J12" s="300"/>
      <c r="K12" s="300"/>
      <c r="L12" s="300"/>
      <c r="M12" s="302"/>
      <c r="N12" s="278"/>
      <c r="O12" s="278"/>
    </row>
    <row r="13" spans="1:15" ht="15" customHeight="1">
      <c r="A13" s="261"/>
      <c r="B13" s="287"/>
      <c r="C13" s="309"/>
      <c r="D13" s="328"/>
      <c r="E13" s="341"/>
      <c r="F13" s="353"/>
      <c r="G13" s="357"/>
      <c r="H13" s="357"/>
      <c r="I13" s="357"/>
      <c r="J13" s="357"/>
      <c r="K13" s="357"/>
      <c r="L13" s="357"/>
      <c r="M13" s="373"/>
      <c r="N13" s="278"/>
      <c r="O13" s="278"/>
    </row>
    <row r="14" spans="1:15" ht="15" customHeight="1">
      <c r="A14" s="261"/>
      <c r="B14" s="270"/>
      <c r="C14" s="310"/>
      <c r="D14" s="329"/>
      <c r="E14" s="329"/>
      <c r="F14" s="329"/>
      <c r="G14" s="329"/>
      <c r="H14" s="329"/>
      <c r="I14" s="329"/>
      <c r="J14" s="329"/>
      <c r="K14" s="329"/>
      <c r="L14" s="329"/>
      <c r="M14" s="343"/>
      <c r="N14" s="278"/>
      <c r="O14" s="278"/>
    </row>
    <row r="15" spans="1:15" ht="15" customHeight="1">
      <c r="A15" s="261"/>
      <c r="B15" s="271" t="s">
        <v>274</v>
      </c>
      <c r="C15" s="298"/>
      <c r="D15" s="298"/>
      <c r="E15" s="298"/>
      <c r="F15" s="298"/>
      <c r="G15" s="346"/>
      <c r="H15" s="271"/>
      <c r="I15" s="298"/>
      <c r="J15" s="298"/>
      <c r="K15" s="298"/>
      <c r="L15" s="298"/>
      <c r="M15" s="346"/>
      <c r="N15" s="278"/>
      <c r="O15" s="278"/>
    </row>
    <row r="16" spans="1:15" ht="15" customHeight="1">
      <c r="A16" s="261"/>
      <c r="B16" s="289" t="s">
        <v>204</v>
      </c>
      <c r="C16" s="314"/>
      <c r="D16" s="276" t="s">
        <v>117</v>
      </c>
      <c r="E16" s="305"/>
      <c r="F16" s="331"/>
      <c r="G16" s="331"/>
      <c r="H16" s="354"/>
      <c r="I16" s="354"/>
      <c r="J16" s="354"/>
      <c r="K16" s="331"/>
      <c r="L16" s="331"/>
      <c r="M16" s="375"/>
      <c r="N16" s="278"/>
      <c r="O16" s="278"/>
    </row>
    <row r="17" spans="1:15" ht="15" customHeight="1">
      <c r="A17" s="261"/>
      <c r="B17" s="290"/>
      <c r="C17" s="315"/>
      <c r="D17" s="267" t="s">
        <v>276</v>
      </c>
      <c r="E17" s="344"/>
      <c r="F17" s="325"/>
      <c r="G17" s="325"/>
      <c r="H17" s="325"/>
      <c r="I17" s="325"/>
      <c r="J17" s="325"/>
      <c r="K17" s="325"/>
      <c r="L17" s="325"/>
      <c r="M17" s="371"/>
      <c r="N17" s="278"/>
      <c r="O17" s="278"/>
    </row>
    <row r="18" spans="1:15" ht="15" customHeight="1">
      <c r="A18" s="261"/>
      <c r="B18" s="291"/>
      <c r="C18" s="316"/>
      <c r="D18" s="333"/>
      <c r="E18" s="345"/>
      <c r="F18" s="354"/>
      <c r="G18" s="354"/>
      <c r="H18" s="354"/>
      <c r="I18" s="354"/>
      <c r="J18" s="354"/>
      <c r="K18" s="354"/>
      <c r="L18" s="354"/>
      <c r="M18" s="378"/>
      <c r="N18" s="278"/>
      <c r="O18" s="278"/>
    </row>
    <row r="19" spans="1:15" ht="15" customHeight="1">
      <c r="A19" s="260" t="s">
        <v>215</v>
      </c>
      <c r="B19" s="287" t="s">
        <v>37</v>
      </c>
      <c r="C19" s="313"/>
      <c r="D19" s="332"/>
      <c r="E19" s="342"/>
      <c r="F19" s="317" t="s">
        <v>269</v>
      </c>
      <c r="G19" s="358"/>
      <c r="H19" s="362"/>
      <c r="I19" s="358"/>
      <c r="J19" s="362"/>
      <c r="K19" s="358"/>
      <c r="L19" s="362"/>
      <c r="M19" s="376"/>
      <c r="N19" s="278"/>
      <c r="O19" s="278"/>
    </row>
    <row r="20" spans="1:15" ht="15" customHeight="1">
      <c r="A20" s="261"/>
      <c r="B20" s="288" t="s">
        <v>266</v>
      </c>
      <c r="C20" s="310"/>
      <c r="D20" s="329"/>
      <c r="E20" s="343"/>
      <c r="F20" s="317"/>
      <c r="G20" s="359"/>
      <c r="H20" s="363" t="s">
        <v>270</v>
      </c>
      <c r="I20" s="359"/>
      <c r="J20" s="363" t="s">
        <v>271</v>
      </c>
      <c r="K20" s="359"/>
      <c r="L20" s="370" t="s">
        <v>230</v>
      </c>
      <c r="M20" s="377"/>
      <c r="N20" s="278"/>
      <c r="O20" s="278"/>
    </row>
    <row r="21" spans="1:15" ht="15" customHeight="1">
      <c r="A21" s="261"/>
      <c r="B21" s="269" t="s">
        <v>273</v>
      </c>
      <c r="C21" s="273" t="s">
        <v>3</v>
      </c>
      <c r="D21" s="334"/>
      <c r="E21" s="284" t="s">
        <v>34</v>
      </c>
      <c r="F21" s="334"/>
      <c r="G21" s="300"/>
      <c r="H21" s="300"/>
      <c r="I21" s="300"/>
      <c r="J21" s="300"/>
      <c r="K21" s="300"/>
      <c r="L21" s="300"/>
      <c r="M21" s="302"/>
      <c r="N21" s="278"/>
      <c r="O21" s="278"/>
    </row>
    <row r="22" spans="1:15" ht="15" customHeight="1">
      <c r="A22" s="261"/>
      <c r="B22" s="287"/>
      <c r="C22" s="309"/>
      <c r="D22" s="328"/>
      <c r="E22" s="341"/>
      <c r="F22" s="353"/>
      <c r="G22" s="357"/>
      <c r="H22" s="357"/>
      <c r="I22" s="357"/>
      <c r="J22" s="357"/>
      <c r="K22" s="357"/>
      <c r="L22" s="357"/>
      <c r="M22" s="373"/>
      <c r="N22" s="278"/>
      <c r="O22" s="278"/>
    </row>
    <row r="23" spans="1:15" ht="15" customHeight="1">
      <c r="A23" s="261"/>
      <c r="B23" s="270"/>
      <c r="C23" s="310"/>
      <c r="D23" s="329"/>
      <c r="E23" s="329"/>
      <c r="F23" s="329"/>
      <c r="G23" s="329"/>
      <c r="H23" s="329"/>
      <c r="I23" s="329"/>
      <c r="J23" s="329"/>
      <c r="K23" s="329"/>
      <c r="L23" s="329"/>
      <c r="M23" s="343"/>
      <c r="N23" s="278"/>
      <c r="O23" s="278"/>
    </row>
    <row r="24" spans="1:15" ht="15" customHeight="1">
      <c r="A24" s="265" t="s">
        <v>281</v>
      </c>
      <c r="B24" s="292"/>
      <c r="C24" s="292"/>
      <c r="D24" s="335"/>
      <c r="E24" s="335"/>
      <c r="F24" s="298"/>
      <c r="G24" s="346"/>
      <c r="H24" s="312" t="s">
        <v>282</v>
      </c>
      <c r="I24" s="331"/>
      <c r="J24" s="331"/>
      <c r="K24" s="331"/>
      <c r="L24" s="331"/>
      <c r="M24" s="375"/>
      <c r="N24" s="280"/>
      <c r="O24" s="278"/>
    </row>
    <row r="25" spans="1:15" ht="15" hidden="1" customHeight="1">
      <c r="A25" s="266" t="s">
        <v>283</v>
      </c>
      <c r="B25" s="293"/>
      <c r="C25" s="293"/>
      <c r="D25" s="293"/>
      <c r="E25" s="293"/>
      <c r="F25" s="293"/>
      <c r="G25" s="293"/>
      <c r="H25" s="293"/>
      <c r="I25" s="293"/>
      <c r="J25" s="293"/>
      <c r="K25" s="293"/>
      <c r="L25" s="293"/>
      <c r="M25" s="379"/>
      <c r="N25" s="278"/>
      <c r="O25" s="278"/>
    </row>
    <row r="26" spans="1:15" ht="15" hidden="1" customHeight="1">
      <c r="A26" s="267" t="s">
        <v>47</v>
      </c>
      <c r="B26" s="294"/>
      <c r="C26" s="317" t="s">
        <v>285</v>
      </c>
      <c r="D26" s="317"/>
      <c r="E26" s="269" t="s">
        <v>287</v>
      </c>
      <c r="F26" s="284"/>
      <c r="G26" s="284"/>
      <c r="H26" s="284"/>
      <c r="I26" s="284"/>
      <c r="J26" s="284"/>
      <c r="K26" s="284"/>
      <c r="L26" s="284"/>
      <c r="M26" s="296"/>
      <c r="N26" s="278"/>
      <c r="O26" s="278"/>
    </row>
    <row r="27" spans="1:15" ht="15" hidden="1" customHeight="1">
      <c r="A27" s="268"/>
      <c r="B27" s="295"/>
      <c r="C27" s="317" t="s">
        <v>288</v>
      </c>
      <c r="D27" s="317" t="s">
        <v>289</v>
      </c>
      <c r="E27" s="317" t="s">
        <v>288</v>
      </c>
      <c r="F27" s="317" t="s">
        <v>289</v>
      </c>
      <c r="G27" s="278"/>
      <c r="H27" s="278"/>
      <c r="I27" s="278"/>
      <c r="J27" s="278"/>
      <c r="K27" s="278"/>
      <c r="L27" s="278"/>
      <c r="M27" s="380"/>
      <c r="N27" s="278"/>
      <c r="O27" s="278"/>
    </row>
    <row r="28" spans="1:15" ht="15" hidden="1" customHeight="1">
      <c r="A28" s="269" t="s">
        <v>417</v>
      </c>
      <c r="B28" s="296"/>
      <c r="C28" s="317"/>
      <c r="D28" s="317"/>
      <c r="E28" s="317"/>
      <c r="F28" s="317"/>
      <c r="G28" s="278"/>
      <c r="H28" s="278"/>
      <c r="I28" s="278"/>
      <c r="J28" s="278"/>
      <c r="K28" s="278"/>
      <c r="L28" s="278"/>
      <c r="M28" s="380"/>
      <c r="N28" s="278"/>
      <c r="O28" s="278"/>
    </row>
    <row r="29" spans="1:15" ht="15" hidden="1" customHeight="1">
      <c r="A29" s="270" t="s">
        <v>418</v>
      </c>
      <c r="B29" s="297"/>
      <c r="C29" s="317"/>
      <c r="D29" s="317"/>
      <c r="E29" s="317"/>
      <c r="F29" s="317"/>
      <c r="G29" s="278"/>
      <c r="H29" s="278"/>
      <c r="I29" s="278"/>
      <c r="J29" s="278"/>
      <c r="K29" s="278"/>
      <c r="L29" s="278"/>
      <c r="M29" s="380"/>
      <c r="N29" s="278"/>
      <c r="O29" s="278"/>
    </row>
    <row r="30" spans="1:15" ht="15" hidden="1" customHeight="1">
      <c r="A30" s="271" t="s">
        <v>419</v>
      </c>
      <c r="B30" s="298"/>
      <c r="C30" s="317"/>
      <c r="D30" s="317"/>
      <c r="E30" s="317"/>
      <c r="F30" s="317"/>
      <c r="G30" s="278"/>
      <c r="H30" s="278"/>
      <c r="I30" s="278"/>
      <c r="J30" s="278"/>
      <c r="K30" s="278"/>
      <c r="L30" s="278"/>
      <c r="M30" s="380"/>
      <c r="N30" s="278"/>
      <c r="O30" s="278"/>
    </row>
    <row r="31" spans="1:15" ht="15" hidden="1" customHeight="1">
      <c r="A31" s="271" t="s">
        <v>249</v>
      </c>
      <c r="B31" s="298"/>
      <c r="C31" s="393"/>
      <c r="D31" s="393"/>
      <c r="E31" s="393"/>
      <c r="F31" s="393"/>
      <c r="G31" s="285"/>
      <c r="H31" s="285"/>
      <c r="I31" s="285"/>
      <c r="J31" s="285"/>
      <c r="K31" s="285"/>
      <c r="L31" s="285"/>
      <c r="M31" s="297"/>
      <c r="N31" s="280"/>
      <c r="O31" s="278"/>
    </row>
    <row r="32" spans="1:15" ht="15" customHeight="1">
      <c r="A32" s="266" t="s">
        <v>227</v>
      </c>
      <c r="B32" s="293"/>
      <c r="C32" s="676"/>
      <c r="D32" s="676"/>
      <c r="E32" s="676"/>
      <c r="F32" s="293"/>
      <c r="G32" s="293"/>
      <c r="H32" s="293"/>
      <c r="I32" s="293"/>
      <c r="J32" s="293"/>
      <c r="K32" s="293"/>
      <c r="L32" s="293"/>
      <c r="M32" s="379"/>
      <c r="N32" s="280"/>
      <c r="O32" s="278"/>
    </row>
    <row r="33" spans="1:15" ht="24.95" customHeight="1">
      <c r="A33" s="267" t="s">
        <v>43</v>
      </c>
      <c r="B33" s="410"/>
      <c r="C33" s="312"/>
      <c r="D33" s="599" t="s">
        <v>443</v>
      </c>
      <c r="E33" s="305"/>
      <c r="F33" s="306" t="s">
        <v>444</v>
      </c>
      <c r="G33" s="590"/>
      <c r="H33" s="703" t="s">
        <v>446</v>
      </c>
      <c r="I33" s="364"/>
      <c r="J33" s="367"/>
      <c r="K33" s="703" t="s">
        <v>198</v>
      </c>
      <c r="L33" s="364"/>
      <c r="M33" s="367"/>
      <c r="N33" s="280"/>
      <c r="O33" s="278"/>
    </row>
    <row r="34" spans="1:15" ht="24.95" customHeight="1">
      <c r="A34" s="272"/>
      <c r="B34" s="279"/>
      <c r="C34" s="677"/>
      <c r="D34" s="301" t="s">
        <v>449</v>
      </c>
      <c r="E34" s="304"/>
      <c r="F34" s="306"/>
      <c r="G34" s="590"/>
      <c r="H34" s="703" t="s">
        <v>348</v>
      </c>
      <c r="I34" s="704"/>
      <c r="J34" s="704"/>
      <c r="K34" s="704"/>
      <c r="L34" s="704"/>
      <c r="M34" s="716"/>
      <c r="N34" s="280"/>
      <c r="O34" s="278"/>
    </row>
    <row r="35" spans="1:15" ht="36.75" customHeight="1">
      <c r="A35" s="272"/>
      <c r="B35" s="279"/>
      <c r="C35" s="677"/>
      <c r="D35" s="301" t="s">
        <v>451</v>
      </c>
      <c r="E35" s="304"/>
      <c r="F35" s="699" t="s">
        <v>381</v>
      </c>
      <c r="G35" s="699"/>
      <c r="H35" s="699"/>
      <c r="I35" s="699"/>
      <c r="J35" s="699"/>
      <c r="K35" s="707"/>
      <c r="L35" s="418" t="s">
        <v>452</v>
      </c>
      <c r="M35" s="418"/>
      <c r="N35" s="280"/>
      <c r="O35" s="278"/>
    </row>
    <row r="36" spans="1:15" ht="15" customHeight="1">
      <c r="A36" s="276" t="s">
        <v>333</v>
      </c>
      <c r="B36" s="305"/>
      <c r="C36" s="678"/>
      <c r="D36" s="690"/>
      <c r="E36" s="690"/>
      <c r="F36" s="338"/>
      <c r="G36" s="338"/>
      <c r="H36" s="338"/>
      <c r="I36" s="338"/>
      <c r="J36" s="338"/>
      <c r="K36" s="338"/>
      <c r="L36" s="338"/>
      <c r="M36" s="384"/>
      <c r="N36" s="280"/>
      <c r="O36" s="278"/>
    </row>
    <row r="37" spans="1:15" ht="15" customHeight="1">
      <c r="A37" s="654" t="s">
        <v>347</v>
      </c>
      <c r="B37" s="661"/>
      <c r="C37" s="271"/>
      <c r="D37" s="298"/>
      <c r="E37" s="284"/>
      <c r="F37" s="284"/>
      <c r="G37" s="298"/>
      <c r="H37" s="298"/>
      <c r="I37" s="298"/>
      <c r="J37" s="298"/>
      <c r="K37" s="298"/>
      <c r="L37" s="298"/>
      <c r="M37" s="346"/>
      <c r="N37" s="280"/>
      <c r="O37" s="278"/>
    </row>
    <row r="38" spans="1:15" ht="15" customHeight="1">
      <c r="A38" s="654" t="s">
        <v>45</v>
      </c>
      <c r="B38" s="662"/>
      <c r="C38" s="317" t="s">
        <v>453</v>
      </c>
      <c r="D38" s="317"/>
      <c r="E38" s="317"/>
      <c r="F38" s="317"/>
      <c r="G38" s="317" t="s">
        <v>456</v>
      </c>
      <c r="H38" s="317"/>
      <c r="I38" s="317"/>
      <c r="J38" s="317"/>
      <c r="K38" s="317"/>
      <c r="L38" s="317"/>
      <c r="M38" s="317"/>
      <c r="N38" s="280"/>
      <c r="O38" s="278"/>
    </row>
    <row r="39" spans="1:15" ht="24.95" customHeight="1">
      <c r="A39" s="655"/>
      <c r="B39" s="663"/>
      <c r="C39" s="570" t="s">
        <v>414</v>
      </c>
      <c r="D39" s="318"/>
      <c r="E39" s="318"/>
      <c r="F39" s="318"/>
      <c r="G39" s="318"/>
      <c r="H39" s="318"/>
      <c r="I39" s="318"/>
      <c r="J39" s="318"/>
      <c r="K39" s="318"/>
      <c r="L39" s="318"/>
      <c r="M39" s="318"/>
    </row>
    <row r="40" spans="1:15" ht="15" customHeight="1">
      <c r="A40" s="386" t="s">
        <v>311</v>
      </c>
      <c r="B40" s="389"/>
      <c r="C40" s="418" t="s">
        <v>355</v>
      </c>
      <c r="D40" s="420"/>
      <c r="E40" s="420"/>
      <c r="F40" s="420"/>
      <c r="G40" s="422" t="s">
        <v>356</v>
      </c>
      <c r="H40" s="422"/>
      <c r="I40" s="424"/>
      <c r="J40" s="424"/>
      <c r="K40" s="424"/>
      <c r="L40" s="424"/>
      <c r="M40" s="424"/>
      <c r="N40" s="280"/>
      <c r="O40" s="278"/>
    </row>
    <row r="41" spans="1:15" ht="15" customHeight="1">
      <c r="A41" s="656" t="s">
        <v>457</v>
      </c>
      <c r="B41" s="664"/>
      <c r="C41" s="418" t="s">
        <v>355</v>
      </c>
      <c r="D41" s="427"/>
      <c r="E41" s="428"/>
      <c r="F41" s="428"/>
      <c r="G41" s="428"/>
      <c r="H41" s="428"/>
      <c r="I41" s="428"/>
      <c r="J41" s="428"/>
      <c r="K41" s="428"/>
      <c r="L41" s="428"/>
      <c r="M41" s="429"/>
      <c r="N41" s="280"/>
      <c r="O41" s="278"/>
    </row>
    <row r="42" spans="1:15" ht="15" customHeight="1">
      <c r="A42" s="628"/>
      <c r="B42" s="628"/>
      <c r="C42" s="679"/>
      <c r="D42" s="679"/>
      <c r="E42" s="679"/>
      <c r="F42" s="679"/>
      <c r="G42" s="679"/>
      <c r="H42" s="679"/>
      <c r="I42" s="679"/>
      <c r="J42" s="679"/>
      <c r="K42" s="679"/>
      <c r="L42" s="679"/>
      <c r="M42" s="679"/>
      <c r="N42" s="280"/>
      <c r="O42" s="278"/>
    </row>
    <row r="43" spans="1:15" ht="15" customHeight="1">
      <c r="A43" s="640" t="s">
        <v>263</v>
      </c>
      <c r="B43" s="640"/>
      <c r="C43" s="640"/>
      <c r="D43" s="640"/>
      <c r="E43" s="640"/>
      <c r="F43" s="640"/>
      <c r="G43" s="640"/>
      <c r="H43" s="640"/>
      <c r="I43" s="640"/>
      <c r="J43" s="640"/>
      <c r="K43" s="640"/>
      <c r="L43" s="640"/>
      <c r="M43" s="640"/>
      <c r="N43" s="278"/>
      <c r="O43" s="278"/>
    </row>
    <row r="44" spans="1:15" ht="15" customHeight="1">
      <c r="A44" s="260" t="s">
        <v>458</v>
      </c>
      <c r="B44" s="665" t="s">
        <v>37</v>
      </c>
      <c r="C44" s="680" t="s">
        <v>459</v>
      </c>
      <c r="D44" s="691"/>
      <c r="E44" s="691"/>
      <c r="F44" s="691"/>
      <c r="G44" s="691"/>
      <c r="H44" s="691"/>
      <c r="I44" s="691"/>
      <c r="J44" s="691"/>
      <c r="K44" s="691"/>
      <c r="L44" s="691"/>
      <c r="M44" s="717"/>
      <c r="N44" s="278"/>
      <c r="O44" s="278"/>
    </row>
    <row r="45" spans="1:15" ht="15" customHeight="1">
      <c r="A45" s="261"/>
      <c r="B45" s="666" t="s">
        <v>253</v>
      </c>
      <c r="C45" s="681"/>
      <c r="D45" s="692"/>
      <c r="E45" s="692"/>
      <c r="F45" s="692"/>
      <c r="G45" s="692"/>
      <c r="H45" s="692"/>
      <c r="I45" s="692"/>
      <c r="J45" s="692"/>
      <c r="K45" s="692"/>
      <c r="L45" s="692"/>
      <c r="M45" s="718"/>
      <c r="N45" s="278"/>
      <c r="O45" s="278"/>
    </row>
    <row r="46" spans="1:15" ht="15" customHeight="1">
      <c r="A46" s="261"/>
      <c r="B46" s="667" t="s">
        <v>182</v>
      </c>
      <c r="C46" s="682" t="s">
        <v>13</v>
      </c>
      <c r="D46" s="667"/>
      <c r="E46" s="667"/>
      <c r="F46" s="667"/>
      <c r="G46" s="667"/>
      <c r="H46" s="667"/>
      <c r="I46" s="667"/>
      <c r="J46" s="667"/>
      <c r="K46" s="667"/>
      <c r="L46" s="667"/>
      <c r="M46" s="719"/>
      <c r="N46" s="278"/>
      <c r="O46" s="278"/>
    </row>
    <row r="47" spans="1:15" ht="15" customHeight="1">
      <c r="A47" s="261"/>
      <c r="B47" s="406"/>
      <c r="C47" s="683"/>
      <c r="D47" s="406"/>
      <c r="E47" s="406"/>
      <c r="F47" s="406"/>
      <c r="G47" s="406"/>
      <c r="H47" s="406"/>
      <c r="I47" s="406"/>
      <c r="J47" s="406"/>
      <c r="K47" s="406"/>
      <c r="L47" s="406"/>
      <c r="M47" s="720"/>
      <c r="N47" s="278"/>
      <c r="O47" s="278"/>
    </row>
    <row r="48" spans="1:15" ht="15" customHeight="1">
      <c r="A48" s="261"/>
      <c r="B48" s="668"/>
      <c r="C48" s="684"/>
      <c r="D48" s="668"/>
      <c r="E48" s="668"/>
      <c r="F48" s="668"/>
      <c r="G48" s="668"/>
      <c r="H48" s="668"/>
      <c r="I48" s="668"/>
      <c r="J48" s="668"/>
      <c r="K48" s="668"/>
      <c r="L48" s="668"/>
      <c r="M48" s="721"/>
      <c r="N48" s="278"/>
      <c r="O48" s="278"/>
    </row>
    <row r="49" spans="1:15" ht="15" customHeight="1">
      <c r="A49" s="261"/>
      <c r="B49" s="374" t="s">
        <v>330</v>
      </c>
      <c r="C49" s="311" t="s">
        <v>13</v>
      </c>
      <c r="D49" s="330"/>
      <c r="E49" s="330"/>
      <c r="F49" s="330"/>
      <c r="G49" s="330"/>
      <c r="H49" s="330"/>
      <c r="I49" s="330"/>
      <c r="J49" s="330"/>
      <c r="K49" s="330"/>
      <c r="L49" s="330"/>
      <c r="M49" s="374"/>
      <c r="N49" s="278"/>
      <c r="O49" s="278"/>
    </row>
    <row r="50" spans="1:15" ht="15" customHeight="1">
      <c r="A50" s="261"/>
      <c r="B50" s="669" t="s">
        <v>460</v>
      </c>
      <c r="C50" s="685"/>
      <c r="D50" s="312"/>
      <c r="E50" s="697" t="s">
        <v>65</v>
      </c>
      <c r="F50" s="700"/>
      <c r="G50" s="312"/>
      <c r="H50" s="697" t="s">
        <v>461</v>
      </c>
      <c r="I50" s="697"/>
      <c r="J50" s="697"/>
      <c r="K50" s="700"/>
      <c r="L50" s="708"/>
      <c r="M50" s="722"/>
      <c r="N50" s="278"/>
      <c r="O50" s="278"/>
    </row>
    <row r="51" spans="1:15" ht="15" customHeight="1">
      <c r="A51" s="261"/>
      <c r="B51" s="670"/>
      <c r="C51" s="686"/>
      <c r="D51" s="312"/>
      <c r="E51" s="697" t="s">
        <v>407</v>
      </c>
      <c r="F51" s="700"/>
      <c r="G51" s="312"/>
      <c r="H51" s="697" t="s">
        <v>455</v>
      </c>
      <c r="I51" s="697"/>
      <c r="J51" s="697"/>
      <c r="K51" s="700"/>
      <c r="L51" s="709"/>
      <c r="M51" s="723"/>
      <c r="N51" s="278"/>
      <c r="O51" s="278"/>
    </row>
    <row r="52" spans="1:15" ht="15" customHeight="1">
      <c r="A52" s="261"/>
      <c r="B52" s="317" t="s">
        <v>406</v>
      </c>
      <c r="C52" s="317"/>
      <c r="D52" s="317"/>
      <c r="E52" s="317"/>
      <c r="F52" s="317"/>
      <c r="G52" s="317"/>
      <c r="H52" s="317"/>
      <c r="I52" s="317"/>
      <c r="J52" s="317"/>
      <c r="K52" s="317"/>
      <c r="L52" s="317"/>
      <c r="M52" s="317"/>
      <c r="N52" s="278"/>
      <c r="O52" s="278"/>
    </row>
    <row r="53" spans="1:15" ht="15" customHeight="1">
      <c r="A53" s="261"/>
      <c r="B53" s="269" t="s">
        <v>345</v>
      </c>
      <c r="C53" s="296"/>
      <c r="D53" s="312" t="s">
        <v>18</v>
      </c>
      <c r="E53" s="375"/>
      <c r="F53" s="312"/>
      <c r="G53" s="331"/>
      <c r="H53" s="331"/>
      <c r="I53" s="331"/>
      <c r="J53" s="331"/>
      <c r="K53" s="331"/>
      <c r="L53" s="331"/>
      <c r="M53" s="375"/>
      <c r="N53" s="278"/>
      <c r="O53" s="278"/>
    </row>
    <row r="54" spans="1:15" ht="15" customHeight="1">
      <c r="A54" s="261"/>
      <c r="B54" s="270"/>
      <c r="C54" s="297"/>
      <c r="D54" s="610" t="s">
        <v>168</v>
      </c>
      <c r="E54" s="698"/>
      <c r="F54" s="701"/>
      <c r="G54" s="702" t="s">
        <v>211</v>
      </c>
      <c r="H54" s="370"/>
      <c r="I54" s="370"/>
      <c r="J54" s="370"/>
      <c r="K54" s="370"/>
      <c r="L54" s="710"/>
      <c r="M54" s="377"/>
      <c r="N54" s="278"/>
      <c r="O54" s="278"/>
    </row>
    <row r="55" spans="1:15" ht="15" customHeight="1">
      <c r="A55" s="261"/>
      <c r="B55" s="317" t="s">
        <v>463</v>
      </c>
      <c r="C55" s="317"/>
      <c r="D55" s="693"/>
      <c r="E55" s="693"/>
      <c r="F55" s="693" t="s">
        <v>464</v>
      </c>
      <c r="G55" s="693"/>
      <c r="H55" s="300"/>
      <c r="I55" s="284" t="s">
        <v>192</v>
      </c>
      <c r="J55" s="284"/>
      <c r="K55" s="284"/>
      <c r="L55" s="300"/>
      <c r="M55" s="302" t="s">
        <v>465</v>
      </c>
      <c r="N55" s="278"/>
      <c r="O55" s="278"/>
    </row>
    <row r="56" spans="1:15" ht="15" customHeight="1">
      <c r="A56" s="649"/>
      <c r="B56" s="468" t="s">
        <v>466</v>
      </c>
      <c r="C56" s="468"/>
      <c r="D56" s="468"/>
      <c r="E56" s="468"/>
      <c r="F56" s="483"/>
      <c r="G56" s="483"/>
      <c r="H56" s="497"/>
      <c r="I56" s="489"/>
      <c r="J56" s="508"/>
      <c r="K56" s="508"/>
      <c r="L56" s="508"/>
      <c r="M56" s="497"/>
      <c r="N56" s="278"/>
      <c r="O56" s="278"/>
    </row>
    <row r="57" spans="1:15" ht="15" customHeight="1">
      <c r="A57" s="649"/>
      <c r="B57" s="468" t="s">
        <v>468</v>
      </c>
      <c r="C57" s="468"/>
      <c r="D57" s="468"/>
      <c r="E57" s="468"/>
      <c r="F57" s="483"/>
      <c r="G57" s="483"/>
      <c r="H57" s="497"/>
      <c r="I57" s="705"/>
      <c r="J57" s="706"/>
      <c r="K57" s="706"/>
      <c r="L57" s="706"/>
      <c r="M57" s="724"/>
      <c r="N57" s="278"/>
      <c r="O57" s="278"/>
    </row>
    <row r="58" spans="1:15" ht="15" customHeight="1">
      <c r="A58" s="649"/>
      <c r="B58" s="671" t="s">
        <v>469</v>
      </c>
      <c r="C58" s="687"/>
      <c r="D58" s="312"/>
      <c r="E58" s="599" t="s">
        <v>396</v>
      </c>
      <c r="F58" s="305"/>
      <c r="G58" s="312"/>
      <c r="H58" s="599" t="s">
        <v>361</v>
      </c>
      <c r="I58" s="599"/>
      <c r="J58" s="599"/>
      <c r="K58" s="305"/>
      <c r="L58" s="711"/>
      <c r="M58" s="725"/>
      <c r="N58" s="278"/>
      <c r="O58" s="278"/>
    </row>
    <row r="59" spans="1:15" ht="15" customHeight="1">
      <c r="A59" s="262"/>
      <c r="B59" s="672"/>
      <c r="C59" s="688"/>
      <c r="D59" s="312"/>
      <c r="E59" s="599" t="s">
        <v>470</v>
      </c>
      <c r="F59" s="305"/>
      <c r="G59" s="312"/>
      <c r="H59" s="599" t="s">
        <v>383</v>
      </c>
      <c r="I59" s="599"/>
      <c r="J59" s="599"/>
      <c r="K59" s="305"/>
      <c r="L59" s="712"/>
      <c r="M59" s="726"/>
      <c r="N59" s="278"/>
      <c r="O59" s="278"/>
    </row>
    <row r="60" spans="1:15" ht="15" customHeight="1">
      <c r="A60" s="260" t="s">
        <v>29</v>
      </c>
      <c r="B60" s="282" t="s">
        <v>37</v>
      </c>
      <c r="C60" s="307" t="s">
        <v>62</v>
      </c>
      <c r="D60" s="325"/>
      <c r="E60" s="325"/>
      <c r="F60" s="325"/>
      <c r="G60" s="325"/>
      <c r="H60" s="325"/>
      <c r="I60" s="325"/>
      <c r="J60" s="325"/>
      <c r="K60" s="325"/>
      <c r="L60" s="325"/>
      <c r="M60" s="371"/>
      <c r="N60" s="278"/>
      <c r="O60" s="278"/>
    </row>
    <row r="61" spans="1:15" ht="15" customHeight="1">
      <c r="A61" s="261"/>
      <c r="B61" s="283" t="s">
        <v>253</v>
      </c>
      <c r="C61" s="308"/>
      <c r="D61" s="326"/>
      <c r="E61" s="326"/>
      <c r="F61" s="326"/>
      <c r="G61" s="326"/>
      <c r="H61" s="326"/>
      <c r="I61" s="326"/>
      <c r="J61" s="326"/>
      <c r="K61" s="326"/>
      <c r="L61" s="326"/>
      <c r="M61" s="372"/>
      <c r="N61" s="278"/>
      <c r="O61" s="278"/>
    </row>
    <row r="62" spans="1:15" ht="15" customHeight="1">
      <c r="A62" s="261"/>
      <c r="B62" s="284" t="s">
        <v>182</v>
      </c>
      <c r="C62" s="273" t="s">
        <v>3</v>
      </c>
      <c r="D62" s="327"/>
      <c r="E62" s="284" t="s">
        <v>34</v>
      </c>
      <c r="F62" s="327"/>
      <c r="G62" s="300" t="s">
        <v>7</v>
      </c>
      <c r="H62" s="300"/>
      <c r="I62" s="300"/>
      <c r="J62" s="300"/>
      <c r="K62" s="300"/>
      <c r="L62" s="300"/>
      <c r="M62" s="302"/>
      <c r="N62" s="278"/>
      <c r="O62" s="278"/>
    </row>
    <row r="63" spans="1:15" ht="15" customHeight="1">
      <c r="A63" s="261"/>
      <c r="B63" s="278"/>
      <c r="C63" s="309"/>
      <c r="D63" s="328"/>
      <c r="E63" s="341"/>
      <c r="F63" s="353"/>
      <c r="G63" s="357"/>
      <c r="H63" s="357"/>
      <c r="I63" s="357"/>
      <c r="J63" s="357"/>
      <c r="K63" s="357"/>
      <c r="L63" s="357"/>
      <c r="M63" s="373"/>
      <c r="N63" s="278"/>
      <c r="O63" s="278"/>
    </row>
    <row r="64" spans="1:15" ht="15" customHeight="1">
      <c r="A64" s="261"/>
      <c r="B64" s="285"/>
      <c r="C64" s="310"/>
      <c r="D64" s="329"/>
      <c r="E64" s="329"/>
      <c r="F64" s="329"/>
      <c r="G64" s="329"/>
      <c r="H64" s="329"/>
      <c r="I64" s="329"/>
      <c r="J64" s="329"/>
      <c r="K64" s="329"/>
      <c r="L64" s="329"/>
      <c r="M64" s="343"/>
      <c r="N64" s="278"/>
      <c r="O64" s="278"/>
    </row>
    <row r="65" spans="1:15" ht="15" customHeight="1">
      <c r="A65" s="261"/>
      <c r="B65" s="286" t="s">
        <v>262</v>
      </c>
      <c r="C65" s="311"/>
      <c r="D65" s="330"/>
      <c r="E65" s="330"/>
      <c r="F65" s="330"/>
      <c r="G65" s="330"/>
      <c r="H65" s="330"/>
      <c r="I65" s="330"/>
      <c r="J65" s="330"/>
      <c r="K65" s="330"/>
      <c r="L65" s="330"/>
      <c r="M65" s="374"/>
      <c r="N65" s="278"/>
      <c r="O65" s="278"/>
    </row>
    <row r="66" spans="1:15" ht="15" customHeight="1">
      <c r="A66" s="261"/>
      <c r="B66" s="669" t="s">
        <v>460</v>
      </c>
      <c r="C66" s="685"/>
      <c r="D66" s="312"/>
      <c r="E66" s="697" t="s">
        <v>65</v>
      </c>
      <c r="F66" s="700"/>
      <c r="G66" s="312"/>
      <c r="H66" s="697" t="s">
        <v>461</v>
      </c>
      <c r="I66" s="697"/>
      <c r="J66" s="697"/>
      <c r="K66" s="700"/>
      <c r="L66" s="708"/>
      <c r="M66" s="722"/>
      <c r="N66" s="278"/>
      <c r="O66" s="278"/>
    </row>
    <row r="67" spans="1:15" ht="15" customHeight="1">
      <c r="A67" s="261"/>
      <c r="B67" s="670"/>
      <c r="C67" s="686"/>
      <c r="D67" s="312"/>
      <c r="E67" s="697" t="s">
        <v>407</v>
      </c>
      <c r="F67" s="700"/>
      <c r="G67" s="312"/>
      <c r="H67" s="697" t="s">
        <v>455</v>
      </c>
      <c r="I67" s="697"/>
      <c r="J67" s="697"/>
      <c r="K67" s="700"/>
      <c r="L67" s="709"/>
      <c r="M67" s="723"/>
      <c r="N67" s="278"/>
      <c r="O67" s="278"/>
    </row>
    <row r="68" spans="1:15" ht="15" customHeight="1">
      <c r="A68" s="261"/>
      <c r="B68" s="317" t="s">
        <v>406</v>
      </c>
      <c r="C68" s="317"/>
      <c r="D68" s="317"/>
      <c r="E68" s="317"/>
      <c r="F68" s="317"/>
      <c r="G68" s="317"/>
      <c r="H68" s="317"/>
      <c r="I68" s="317"/>
      <c r="J68" s="317"/>
      <c r="K68" s="317"/>
      <c r="L68" s="317"/>
      <c r="M68" s="317"/>
      <c r="N68" s="278"/>
      <c r="O68" s="278"/>
    </row>
    <row r="69" spans="1:15" ht="15" customHeight="1">
      <c r="A69" s="261"/>
      <c r="B69" s="269" t="s">
        <v>345</v>
      </c>
      <c r="C69" s="296"/>
      <c r="D69" s="312" t="s">
        <v>18</v>
      </c>
      <c r="E69" s="375"/>
      <c r="F69" s="312"/>
      <c r="G69" s="331"/>
      <c r="H69" s="331"/>
      <c r="I69" s="331"/>
      <c r="J69" s="331"/>
      <c r="K69" s="331"/>
      <c r="L69" s="331"/>
      <c r="M69" s="375"/>
      <c r="N69" s="278"/>
      <c r="O69" s="278"/>
    </row>
    <row r="70" spans="1:15" ht="15" customHeight="1">
      <c r="A70" s="261"/>
      <c r="B70" s="270"/>
      <c r="C70" s="297"/>
      <c r="D70" s="610" t="s">
        <v>168</v>
      </c>
      <c r="E70" s="698"/>
      <c r="F70" s="701"/>
      <c r="G70" s="702" t="s">
        <v>211</v>
      </c>
      <c r="H70" s="370"/>
      <c r="I70" s="370"/>
      <c r="J70" s="370"/>
      <c r="K70" s="370"/>
      <c r="L70" s="710"/>
      <c r="M70" s="377"/>
      <c r="N70" s="278"/>
      <c r="O70" s="278"/>
    </row>
    <row r="71" spans="1:15" ht="15" customHeight="1">
      <c r="A71" s="261"/>
      <c r="B71" s="317" t="s">
        <v>463</v>
      </c>
      <c r="C71" s="317"/>
      <c r="D71" s="693"/>
      <c r="E71" s="693"/>
      <c r="F71" s="693" t="s">
        <v>464</v>
      </c>
      <c r="G71" s="693"/>
      <c r="H71" s="300"/>
      <c r="I71" s="284" t="s">
        <v>192</v>
      </c>
      <c r="J71" s="284"/>
      <c r="K71" s="284"/>
      <c r="L71" s="300"/>
      <c r="M71" s="302" t="s">
        <v>465</v>
      </c>
      <c r="N71" s="278"/>
      <c r="O71" s="278"/>
    </row>
    <row r="72" spans="1:15" ht="15" customHeight="1">
      <c r="A72" s="649"/>
      <c r="B72" s="468" t="s">
        <v>466</v>
      </c>
      <c r="C72" s="468"/>
      <c r="D72" s="468"/>
      <c r="E72" s="468"/>
      <c r="F72" s="483"/>
      <c r="G72" s="483"/>
      <c r="H72" s="497"/>
      <c r="I72" s="489"/>
      <c r="J72" s="508"/>
      <c r="K72" s="508"/>
      <c r="L72" s="508"/>
      <c r="M72" s="497"/>
      <c r="N72" s="278"/>
      <c r="O72" s="278"/>
    </row>
    <row r="73" spans="1:15" ht="15" customHeight="1">
      <c r="A73" s="649"/>
      <c r="B73" s="468" t="s">
        <v>468</v>
      </c>
      <c r="C73" s="468"/>
      <c r="D73" s="468"/>
      <c r="E73" s="468"/>
      <c r="F73" s="483"/>
      <c r="G73" s="483"/>
      <c r="H73" s="497"/>
      <c r="I73" s="705"/>
      <c r="J73" s="706"/>
      <c r="K73" s="706"/>
      <c r="L73" s="706"/>
      <c r="M73" s="724"/>
      <c r="N73" s="278"/>
      <c r="O73" s="278"/>
    </row>
    <row r="74" spans="1:15" ht="15" customHeight="1">
      <c r="A74" s="649"/>
      <c r="B74" s="671" t="s">
        <v>469</v>
      </c>
      <c r="C74" s="687"/>
      <c r="D74" s="312"/>
      <c r="E74" s="599" t="s">
        <v>396</v>
      </c>
      <c r="F74" s="305"/>
      <c r="G74" s="312"/>
      <c r="H74" s="599" t="s">
        <v>361</v>
      </c>
      <c r="I74" s="599"/>
      <c r="J74" s="599"/>
      <c r="K74" s="305"/>
      <c r="L74" s="711"/>
      <c r="M74" s="725"/>
      <c r="N74" s="278"/>
      <c r="O74" s="278"/>
    </row>
    <row r="75" spans="1:15" ht="15" customHeight="1">
      <c r="A75" s="261"/>
      <c r="B75" s="672"/>
      <c r="C75" s="688"/>
      <c r="D75" s="312"/>
      <c r="E75" s="599" t="s">
        <v>470</v>
      </c>
      <c r="F75" s="305"/>
      <c r="G75" s="312"/>
      <c r="H75" s="599" t="s">
        <v>383</v>
      </c>
      <c r="I75" s="599"/>
      <c r="J75" s="599"/>
      <c r="K75" s="305"/>
      <c r="L75" s="712"/>
      <c r="M75" s="726"/>
      <c r="N75" s="278"/>
      <c r="O75" s="278"/>
    </row>
    <row r="76" spans="1:15" ht="15" customHeight="1">
      <c r="A76" s="260" t="s">
        <v>462</v>
      </c>
      <c r="B76" s="282" t="s">
        <v>37</v>
      </c>
      <c r="C76" s="307" t="s">
        <v>62</v>
      </c>
      <c r="D76" s="325"/>
      <c r="E76" s="325"/>
      <c r="F76" s="325"/>
      <c r="G76" s="325"/>
      <c r="H76" s="325"/>
      <c r="I76" s="325"/>
      <c r="J76" s="325"/>
      <c r="K76" s="325"/>
      <c r="L76" s="325"/>
      <c r="M76" s="371"/>
      <c r="N76" s="278"/>
      <c r="O76" s="278"/>
    </row>
    <row r="77" spans="1:15" ht="15" customHeight="1">
      <c r="A77" s="261"/>
      <c r="B77" s="283" t="s">
        <v>253</v>
      </c>
      <c r="C77" s="308"/>
      <c r="D77" s="326"/>
      <c r="E77" s="326"/>
      <c r="F77" s="326"/>
      <c r="G77" s="326"/>
      <c r="H77" s="326"/>
      <c r="I77" s="326"/>
      <c r="J77" s="326"/>
      <c r="K77" s="326"/>
      <c r="L77" s="326"/>
      <c r="M77" s="372"/>
      <c r="N77" s="278"/>
      <c r="O77" s="278"/>
    </row>
    <row r="78" spans="1:15" ht="15" customHeight="1">
      <c r="A78" s="261"/>
      <c r="B78" s="284" t="s">
        <v>182</v>
      </c>
      <c r="C78" s="273" t="s">
        <v>3</v>
      </c>
      <c r="D78" s="327"/>
      <c r="E78" s="284" t="s">
        <v>34</v>
      </c>
      <c r="F78" s="327"/>
      <c r="G78" s="300" t="s">
        <v>7</v>
      </c>
      <c r="H78" s="300"/>
      <c r="I78" s="300"/>
      <c r="J78" s="300"/>
      <c r="K78" s="300"/>
      <c r="L78" s="300"/>
      <c r="M78" s="302"/>
      <c r="N78" s="278"/>
      <c r="O78" s="278"/>
    </row>
    <row r="79" spans="1:15" ht="15" customHeight="1">
      <c r="A79" s="261"/>
      <c r="B79" s="278"/>
      <c r="C79" s="309"/>
      <c r="D79" s="328"/>
      <c r="E79" s="341"/>
      <c r="F79" s="353"/>
      <c r="G79" s="357"/>
      <c r="H79" s="357"/>
      <c r="I79" s="357"/>
      <c r="J79" s="357"/>
      <c r="K79" s="357"/>
      <c r="L79" s="357"/>
      <c r="M79" s="373"/>
      <c r="N79" s="278"/>
      <c r="O79" s="278"/>
    </row>
    <row r="80" spans="1:15" ht="15" customHeight="1">
      <c r="A80" s="261"/>
      <c r="B80" s="285"/>
      <c r="C80" s="310"/>
      <c r="D80" s="329"/>
      <c r="E80" s="329"/>
      <c r="F80" s="329"/>
      <c r="G80" s="329"/>
      <c r="H80" s="329"/>
      <c r="I80" s="329"/>
      <c r="J80" s="329"/>
      <c r="K80" s="329"/>
      <c r="L80" s="329"/>
      <c r="M80" s="343"/>
      <c r="N80" s="278"/>
      <c r="O80" s="278"/>
    </row>
    <row r="81" spans="1:15" ht="15" customHeight="1">
      <c r="A81" s="261"/>
      <c r="B81" s="286" t="s">
        <v>262</v>
      </c>
      <c r="C81" s="311"/>
      <c r="D81" s="330"/>
      <c r="E81" s="330"/>
      <c r="F81" s="330"/>
      <c r="G81" s="330"/>
      <c r="H81" s="330"/>
      <c r="I81" s="330"/>
      <c r="J81" s="330"/>
      <c r="K81" s="330"/>
      <c r="L81" s="330"/>
      <c r="M81" s="374"/>
      <c r="N81" s="278"/>
      <c r="O81" s="278"/>
    </row>
    <row r="82" spans="1:15" ht="15" customHeight="1">
      <c r="A82" s="261"/>
      <c r="B82" s="669" t="s">
        <v>460</v>
      </c>
      <c r="C82" s="685"/>
      <c r="D82" s="312"/>
      <c r="E82" s="697" t="s">
        <v>65</v>
      </c>
      <c r="F82" s="700"/>
      <c r="G82" s="312"/>
      <c r="H82" s="697" t="s">
        <v>461</v>
      </c>
      <c r="I82" s="697"/>
      <c r="J82" s="697"/>
      <c r="K82" s="700"/>
      <c r="L82" s="713"/>
      <c r="M82" s="727"/>
      <c r="N82" s="278"/>
      <c r="O82" s="278"/>
    </row>
    <row r="83" spans="1:15" ht="15" customHeight="1">
      <c r="A83" s="261"/>
      <c r="B83" s="670"/>
      <c r="C83" s="686"/>
      <c r="D83" s="312"/>
      <c r="E83" s="697" t="s">
        <v>407</v>
      </c>
      <c r="F83" s="700"/>
      <c r="G83" s="312"/>
      <c r="H83" s="697" t="s">
        <v>455</v>
      </c>
      <c r="I83" s="697"/>
      <c r="J83" s="697"/>
      <c r="K83" s="700"/>
      <c r="L83" s="714"/>
      <c r="M83" s="728"/>
      <c r="N83" s="278"/>
      <c r="O83" s="278"/>
    </row>
    <row r="84" spans="1:15" ht="15" customHeight="1">
      <c r="A84" s="261"/>
      <c r="B84" s="317" t="s">
        <v>406</v>
      </c>
      <c r="C84" s="317"/>
      <c r="D84" s="317"/>
      <c r="E84" s="317"/>
      <c r="F84" s="317"/>
      <c r="G84" s="317"/>
      <c r="H84" s="317"/>
      <c r="I84" s="317"/>
      <c r="J84" s="317"/>
      <c r="K84" s="317"/>
      <c r="L84" s="317"/>
      <c r="M84" s="317"/>
      <c r="N84" s="278"/>
      <c r="O84" s="278"/>
    </row>
    <row r="85" spans="1:15" ht="15" customHeight="1">
      <c r="A85" s="261"/>
      <c r="B85" s="269" t="s">
        <v>345</v>
      </c>
      <c r="C85" s="296"/>
      <c r="D85" s="312" t="s">
        <v>18</v>
      </c>
      <c r="E85" s="375"/>
      <c r="F85" s="312"/>
      <c r="G85" s="331"/>
      <c r="H85" s="331"/>
      <c r="I85" s="331"/>
      <c r="J85" s="331"/>
      <c r="K85" s="331"/>
      <c r="L85" s="331"/>
      <c r="M85" s="375"/>
      <c r="N85" s="278"/>
      <c r="O85" s="278"/>
    </row>
    <row r="86" spans="1:15" ht="15" customHeight="1">
      <c r="A86" s="261"/>
      <c r="B86" s="270"/>
      <c r="C86" s="297"/>
      <c r="D86" s="610" t="s">
        <v>168</v>
      </c>
      <c r="E86" s="698"/>
      <c r="F86" s="701"/>
      <c r="G86" s="702" t="s">
        <v>211</v>
      </c>
      <c r="H86" s="370"/>
      <c r="I86" s="370"/>
      <c r="J86" s="370"/>
      <c r="K86" s="370"/>
      <c r="L86" s="710"/>
      <c r="M86" s="377"/>
      <c r="N86" s="278"/>
      <c r="O86" s="278"/>
    </row>
    <row r="87" spans="1:15" ht="15" customHeight="1">
      <c r="A87" s="261"/>
      <c r="B87" s="317" t="s">
        <v>463</v>
      </c>
      <c r="C87" s="317"/>
      <c r="D87" s="693"/>
      <c r="E87" s="693"/>
      <c r="F87" s="693" t="s">
        <v>464</v>
      </c>
      <c r="G87" s="693"/>
      <c r="H87" s="300"/>
      <c r="I87" s="284" t="s">
        <v>192</v>
      </c>
      <c r="J87" s="284"/>
      <c r="K87" s="284"/>
      <c r="L87" s="300"/>
      <c r="M87" s="302" t="s">
        <v>465</v>
      </c>
      <c r="N87" s="278"/>
      <c r="O87" s="278"/>
    </row>
    <row r="88" spans="1:15" ht="15" customHeight="1">
      <c r="A88" s="649"/>
      <c r="B88" s="468" t="s">
        <v>466</v>
      </c>
      <c r="C88" s="468"/>
      <c r="D88" s="468"/>
      <c r="E88" s="468"/>
      <c r="F88" s="483"/>
      <c r="G88" s="483"/>
      <c r="H88" s="497"/>
      <c r="I88" s="489"/>
      <c r="J88" s="508"/>
      <c r="K88" s="508"/>
      <c r="L88" s="508"/>
      <c r="M88" s="497"/>
      <c r="N88" s="278"/>
      <c r="O88" s="278"/>
    </row>
    <row r="89" spans="1:15" ht="15" customHeight="1">
      <c r="A89" s="649"/>
      <c r="B89" s="468" t="s">
        <v>468</v>
      </c>
      <c r="C89" s="468"/>
      <c r="D89" s="468"/>
      <c r="E89" s="468"/>
      <c r="F89" s="483"/>
      <c r="G89" s="483"/>
      <c r="H89" s="497"/>
      <c r="I89" s="705"/>
      <c r="J89" s="706"/>
      <c r="K89" s="706"/>
      <c r="L89" s="706"/>
      <c r="M89" s="724"/>
      <c r="N89" s="278"/>
      <c r="O89" s="278"/>
    </row>
    <row r="90" spans="1:15" ht="15" customHeight="1">
      <c r="A90" s="649"/>
      <c r="B90" s="671" t="s">
        <v>469</v>
      </c>
      <c r="C90" s="687"/>
      <c r="D90" s="312"/>
      <c r="E90" s="599" t="s">
        <v>396</v>
      </c>
      <c r="F90" s="305"/>
      <c r="G90" s="312"/>
      <c r="H90" s="599" t="s">
        <v>361</v>
      </c>
      <c r="I90" s="599"/>
      <c r="J90" s="599"/>
      <c r="K90" s="305"/>
      <c r="L90" s="711"/>
      <c r="M90" s="725"/>
      <c r="N90" s="278"/>
      <c r="O90" s="278"/>
    </row>
    <row r="91" spans="1:15" ht="15" customHeight="1">
      <c r="A91" s="262"/>
      <c r="B91" s="672"/>
      <c r="C91" s="688"/>
      <c r="D91" s="312"/>
      <c r="E91" s="599" t="s">
        <v>470</v>
      </c>
      <c r="F91" s="305"/>
      <c r="G91" s="312"/>
      <c r="H91" s="599" t="s">
        <v>383</v>
      </c>
      <c r="I91" s="599"/>
      <c r="J91" s="599"/>
      <c r="K91" s="305"/>
      <c r="L91" s="712"/>
      <c r="M91" s="726"/>
      <c r="N91" s="278"/>
      <c r="O91" s="278"/>
    </row>
    <row r="92" spans="1:15" ht="15" customHeight="1">
      <c r="A92" s="657"/>
      <c r="B92" s="673"/>
      <c r="C92" s="673"/>
      <c r="D92" s="451"/>
      <c r="E92" s="280"/>
      <c r="F92" s="280"/>
      <c r="G92" s="451"/>
      <c r="H92" s="280"/>
      <c r="I92" s="280"/>
      <c r="J92" s="280"/>
      <c r="K92" s="280"/>
      <c r="L92" s="715"/>
      <c r="M92" s="715"/>
      <c r="N92" s="278"/>
      <c r="O92" s="278"/>
    </row>
    <row r="93" spans="1:15" ht="15" customHeight="1">
      <c r="A93" s="640" t="s">
        <v>472</v>
      </c>
      <c r="B93" s="640"/>
      <c r="C93" s="640"/>
      <c r="D93" s="640"/>
      <c r="E93" s="640"/>
      <c r="F93" s="640"/>
      <c r="G93" s="640"/>
      <c r="H93" s="640"/>
      <c r="I93" s="640"/>
      <c r="J93" s="640"/>
      <c r="K93" s="640"/>
      <c r="L93" s="640"/>
      <c r="M93" s="640"/>
      <c r="N93" s="278"/>
      <c r="O93" s="278"/>
    </row>
    <row r="94" spans="1:15" ht="15" customHeight="1">
      <c r="A94" s="658" t="s">
        <v>473</v>
      </c>
      <c r="B94" s="296" t="s">
        <v>37</v>
      </c>
      <c r="C94" s="307" t="s">
        <v>62</v>
      </c>
      <c r="D94" s="325"/>
      <c r="E94" s="325"/>
      <c r="F94" s="325"/>
      <c r="G94" s="325"/>
      <c r="H94" s="325"/>
      <c r="I94" s="325"/>
      <c r="J94" s="325"/>
      <c r="K94" s="325"/>
      <c r="L94" s="325"/>
      <c r="M94" s="371"/>
      <c r="N94" s="278"/>
      <c r="O94" s="278"/>
    </row>
    <row r="95" spans="1:15" ht="15" customHeight="1">
      <c r="A95" s="658"/>
      <c r="B95" s="618" t="s">
        <v>253</v>
      </c>
      <c r="C95" s="308"/>
      <c r="D95" s="326"/>
      <c r="E95" s="326"/>
      <c r="F95" s="326"/>
      <c r="G95" s="326"/>
      <c r="H95" s="326"/>
      <c r="I95" s="326"/>
      <c r="J95" s="326"/>
      <c r="K95" s="326"/>
      <c r="L95" s="326"/>
      <c r="M95" s="372"/>
      <c r="N95" s="278"/>
      <c r="O95" s="278"/>
    </row>
    <row r="96" spans="1:15" ht="15" customHeight="1">
      <c r="A96" s="658"/>
      <c r="B96" s="284" t="s">
        <v>182</v>
      </c>
      <c r="C96" s="273" t="s">
        <v>3</v>
      </c>
      <c r="D96" s="327"/>
      <c r="E96" s="284" t="s">
        <v>34</v>
      </c>
      <c r="F96" s="327"/>
      <c r="G96" s="300" t="s">
        <v>7</v>
      </c>
      <c r="H96" s="300"/>
      <c r="I96" s="300"/>
      <c r="J96" s="300"/>
      <c r="K96" s="300"/>
      <c r="L96" s="300"/>
      <c r="M96" s="302"/>
      <c r="N96" s="278"/>
      <c r="O96" s="278"/>
    </row>
    <row r="97" spans="1:15" ht="15" customHeight="1">
      <c r="A97" s="658"/>
      <c r="B97" s="278"/>
      <c r="C97" s="309"/>
      <c r="D97" s="328"/>
      <c r="E97" s="341"/>
      <c r="F97" s="353"/>
      <c r="G97" s="357"/>
      <c r="H97" s="357"/>
      <c r="I97" s="357"/>
      <c r="J97" s="357"/>
      <c r="K97" s="357"/>
      <c r="L97" s="357"/>
      <c r="M97" s="373"/>
      <c r="N97" s="278"/>
      <c r="O97" s="278"/>
    </row>
    <row r="98" spans="1:15" ht="15" customHeight="1">
      <c r="A98" s="658"/>
      <c r="B98" s="285"/>
      <c r="C98" s="310"/>
      <c r="D98" s="329"/>
      <c r="E98" s="329"/>
      <c r="F98" s="329"/>
      <c r="G98" s="329"/>
      <c r="H98" s="329"/>
      <c r="I98" s="329"/>
      <c r="J98" s="329"/>
      <c r="K98" s="329"/>
      <c r="L98" s="329"/>
      <c r="M98" s="343"/>
      <c r="N98" s="278"/>
      <c r="O98" s="278"/>
    </row>
    <row r="99" spans="1:15" ht="15" customHeight="1">
      <c r="A99" s="658"/>
      <c r="B99" s="286" t="s">
        <v>262</v>
      </c>
      <c r="C99" s="311"/>
      <c r="D99" s="330"/>
      <c r="E99" s="330"/>
      <c r="F99" s="330"/>
      <c r="G99" s="330"/>
      <c r="H99" s="330"/>
      <c r="I99" s="330"/>
      <c r="J99" s="330"/>
      <c r="K99" s="330"/>
      <c r="L99" s="330"/>
      <c r="M99" s="374"/>
      <c r="N99" s="278"/>
      <c r="O99" s="278"/>
    </row>
    <row r="100" spans="1:15" ht="15" customHeight="1">
      <c r="A100" s="658"/>
      <c r="B100" s="669" t="s">
        <v>460</v>
      </c>
      <c r="C100" s="685"/>
      <c r="D100" s="312"/>
      <c r="E100" s="697" t="s">
        <v>65</v>
      </c>
      <c r="F100" s="700"/>
      <c r="G100" s="312"/>
      <c r="H100" s="697" t="s">
        <v>461</v>
      </c>
      <c r="I100" s="697"/>
      <c r="J100" s="697"/>
      <c r="K100" s="700"/>
      <c r="L100" s="713"/>
      <c r="M100" s="727"/>
      <c r="N100" s="278"/>
      <c r="O100" s="278"/>
    </row>
    <row r="101" spans="1:15" ht="15" customHeight="1">
      <c r="A101" s="658"/>
      <c r="B101" s="670"/>
      <c r="C101" s="686"/>
      <c r="D101" s="312"/>
      <c r="E101" s="697" t="s">
        <v>407</v>
      </c>
      <c r="F101" s="700"/>
      <c r="G101" s="312"/>
      <c r="H101" s="697" t="s">
        <v>455</v>
      </c>
      <c r="I101" s="697"/>
      <c r="J101" s="697"/>
      <c r="K101" s="700"/>
      <c r="L101" s="714"/>
      <c r="M101" s="728"/>
      <c r="N101" s="278"/>
      <c r="O101" s="278"/>
    </row>
    <row r="102" spans="1:15" ht="15" customHeight="1">
      <c r="A102" s="658"/>
      <c r="B102" s="346" t="s">
        <v>406</v>
      </c>
      <c r="C102" s="317"/>
      <c r="D102" s="317"/>
      <c r="E102" s="317"/>
      <c r="F102" s="317"/>
      <c r="G102" s="317"/>
      <c r="H102" s="317"/>
      <c r="I102" s="317"/>
      <c r="J102" s="317"/>
      <c r="K102" s="317"/>
      <c r="L102" s="317"/>
      <c r="M102" s="317"/>
      <c r="N102" s="278"/>
      <c r="O102" s="278"/>
    </row>
    <row r="103" spans="1:15" ht="15" customHeight="1">
      <c r="A103" s="658"/>
      <c r="B103" s="284" t="s">
        <v>345</v>
      </c>
      <c r="C103" s="296"/>
      <c r="D103" s="312" t="s">
        <v>18</v>
      </c>
      <c r="E103" s="375"/>
      <c r="F103" s="312"/>
      <c r="G103" s="331"/>
      <c r="H103" s="331"/>
      <c r="I103" s="331"/>
      <c r="J103" s="331"/>
      <c r="K103" s="331"/>
      <c r="L103" s="331"/>
      <c r="M103" s="375"/>
      <c r="N103" s="278"/>
      <c r="O103" s="278"/>
    </row>
    <row r="104" spans="1:15" ht="15" customHeight="1">
      <c r="A104" s="658"/>
      <c r="B104" s="285"/>
      <c r="C104" s="297"/>
      <c r="D104" s="610" t="s">
        <v>168</v>
      </c>
      <c r="E104" s="698"/>
      <c r="F104" s="701"/>
      <c r="G104" s="702" t="s">
        <v>211</v>
      </c>
      <c r="H104" s="370"/>
      <c r="I104" s="370"/>
      <c r="J104" s="370"/>
      <c r="K104" s="370"/>
      <c r="L104" s="710"/>
      <c r="M104" s="377"/>
      <c r="N104" s="278"/>
      <c r="O104" s="278"/>
    </row>
    <row r="105" spans="1:15" ht="15" customHeight="1">
      <c r="A105" s="658"/>
      <c r="B105" s="346" t="s">
        <v>463</v>
      </c>
      <c r="C105" s="317"/>
      <c r="D105" s="693"/>
      <c r="E105" s="693"/>
      <c r="F105" s="693" t="s">
        <v>474</v>
      </c>
      <c r="G105" s="693"/>
      <c r="H105" s="693"/>
      <c r="I105" s="298"/>
      <c r="J105" s="298"/>
      <c r="K105" s="298"/>
      <c r="L105" s="298"/>
      <c r="M105" s="346"/>
      <c r="N105" s="278"/>
      <c r="O105" s="278"/>
    </row>
    <row r="106" spans="1:15" ht="15" customHeight="1">
      <c r="A106" s="658"/>
      <c r="B106" s="483" t="s">
        <v>475</v>
      </c>
      <c r="C106" s="497"/>
      <c r="D106" s="470"/>
      <c r="E106" s="483"/>
      <c r="F106" s="483"/>
      <c r="G106" s="483"/>
      <c r="H106" s="483"/>
      <c r="I106" s="483"/>
      <c r="J106" s="483"/>
      <c r="K106" s="483"/>
      <c r="L106" s="483"/>
      <c r="M106" s="497"/>
      <c r="N106" s="278"/>
      <c r="O106" s="278"/>
    </row>
    <row r="107" spans="1:15" ht="15" customHeight="1">
      <c r="A107" s="658"/>
      <c r="B107" s="483" t="s">
        <v>477</v>
      </c>
      <c r="C107" s="497"/>
      <c r="D107" s="470"/>
      <c r="E107" s="483"/>
      <c r="F107" s="483"/>
      <c r="G107" s="483"/>
      <c r="H107" s="483"/>
      <c r="I107" s="483"/>
      <c r="J107" s="483"/>
      <c r="K107" s="483"/>
      <c r="L107" s="483"/>
      <c r="M107" s="497"/>
      <c r="N107" s="278"/>
      <c r="O107" s="278"/>
    </row>
    <row r="108" spans="1:15" ht="15" customHeight="1">
      <c r="A108" s="658"/>
      <c r="B108" s="674" t="s">
        <v>469</v>
      </c>
      <c r="C108" s="687"/>
      <c r="D108" s="312"/>
      <c r="E108" s="599" t="s">
        <v>396</v>
      </c>
      <c r="F108" s="305"/>
      <c r="G108" s="312"/>
      <c r="H108" s="599" t="s">
        <v>361</v>
      </c>
      <c r="I108" s="599"/>
      <c r="J108" s="599"/>
      <c r="K108" s="305"/>
      <c r="L108" s="711"/>
      <c r="M108" s="725"/>
      <c r="N108" s="278"/>
      <c r="O108" s="278"/>
    </row>
    <row r="109" spans="1:15" ht="15" customHeight="1">
      <c r="A109" s="658"/>
      <c r="B109" s="675"/>
      <c r="C109" s="688"/>
      <c r="D109" s="312"/>
      <c r="E109" s="599" t="s">
        <v>470</v>
      </c>
      <c r="F109" s="305"/>
      <c r="G109" s="312"/>
      <c r="H109" s="599" t="s">
        <v>383</v>
      </c>
      <c r="I109" s="599"/>
      <c r="J109" s="599"/>
      <c r="K109" s="305"/>
      <c r="L109" s="712"/>
      <c r="M109" s="726"/>
      <c r="N109" s="278"/>
      <c r="O109" s="278"/>
    </row>
    <row r="110" spans="1:15" ht="15" customHeight="1">
      <c r="A110" s="658" t="s">
        <v>478</v>
      </c>
      <c r="B110" s="296" t="s">
        <v>37</v>
      </c>
      <c r="C110" s="307" t="s">
        <v>62</v>
      </c>
      <c r="D110" s="325"/>
      <c r="E110" s="325"/>
      <c r="F110" s="325"/>
      <c r="G110" s="325"/>
      <c r="H110" s="325"/>
      <c r="I110" s="325"/>
      <c r="J110" s="325"/>
      <c r="K110" s="325"/>
      <c r="L110" s="325"/>
      <c r="M110" s="371"/>
      <c r="N110" s="278"/>
      <c r="O110" s="278"/>
    </row>
    <row r="111" spans="1:15" ht="15" customHeight="1">
      <c r="A111" s="658"/>
      <c r="B111" s="618" t="s">
        <v>253</v>
      </c>
      <c r="C111" s="308"/>
      <c r="D111" s="326"/>
      <c r="E111" s="326"/>
      <c r="F111" s="326"/>
      <c r="G111" s="326"/>
      <c r="H111" s="326"/>
      <c r="I111" s="326"/>
      <c r="J111" s="326"/>
      <c r="K111" s="326"/>
      <c r="L111" s="326"/>
      <c r="M111" s="372"/>
      <c r="N111" s="278"/>
      <c r="O111" s="278"/>
    </row>
    <row r="112" spans="1:15" ht="15" customHeight="1">
      <c r="A112" s="658"/>
      <c r="B112" s="284" t="s">
        <v>182</v>
      </c>
      <c r="C112" s="273" t="s">
        <v>3</v>
      </c>
      <c r="D112" s="327"/>
      <c r="E112" s="284" t="s">
        <v>34</v>
      </c>
      <c r="F112" s="327"/>
      <c r="G112" s="300" t="s">
        <v>7</v>
      </c>
      <c r="H112" s="300"/>
      <c r="I112" s="300"/>
      <c r="J112" s="300"/>
      <c r="K112" s="300"/>
      <c r="L112" s="300"/>
      <c r="M112" s="302"/>
      <c r="N112" s="278"/>
      <c r="O112" s="278"/>
    </row>
    <row r="113" spans="1:15" ht="15" customHeight="1">
      <c r="A113" s="658"/>
      <c r="B113" s="278"/>
      <c r="C113" s="309"/>
      <c r="D113" s="328"/>
      <c r="E113" s="341"/>
      <c r="F113" s="353"/>
      <c r="G113" s="357"/>
      <c r="H113" s="357"/>
      <c r="I113" s="357"/>
      <c r="J113" s="357"/>
      <c r="K113" s="357"/>
      <c r="L113" s="357"/>
      <c r="M113" s="373"/>
      <c r="N113" s="278"/>
      <c r="O113" s="278"/>
    </row>
    <row r="114" spans="1:15" ht="15" customHeight="1">
      <c r="A114" s="658"/>
      <c r="B114" s="285"/>
      <c r="C114" s="310"/>
      <c r="D114" s="329"/>
      <c r="E114" s="329"/>
      <c r="F114" s="329"/>
      <c r="G114" s="329"/>
      <c r="H114" s="329"/>
      <c r="I114" s="329"/>
      <c r="J114" s="329"/>
      <c r="K114" s="329"/>
      <c r="L114" s="329"/>
      <c r="M114" s="343"/>
      <c r="N114" s="278"/>
      <c r="O114" s="278"/>
    </row>
    <row r="115" spans="1:15" ht="15" customHeight="1">
      <c r="A115" s="658"/>
      <c r="B115" s="286" t="s">
        <v>262</v>
      </c>
      <c r="C115" s="311"/>
      <c r="D115" s="330"/>
      <c r="E115" s="330"/>
      <c r="F115" s="330"/>
      <c r="G115" s="330"/>
      <c r="H115" s="330"/>
      <c r="I115" s="330"/>
      <c r="J115" s="330"/>
      <c r="K115" s="330"/>
      <c r="L115" s="330"/>
      <c r="M115" s="374"/>
      <c r="N115" s="278"/>
      <c r="O115" s="278"/>
    </row>
    <row r="116" spans="1:15" ht="15" customHeight="1">
      <c r="A116" s="658"/>
      <c r="B116" s="669" t="s">
        <v>460</v>
      </c>
      <c r="C116" s="685"/>
      <c r="D116" s="312"/>
      <c r="E116" s="697" t="s">
        <v>65</v>
      </c>
      <c r="F116" s="700"/>
      <c r="G116" s="312"/>
      <c r="H116" s="697" t="s">
        <v>461</v>
      </c>
      <c r="I116" s="697"/>
      <c r="J116" s="697"/>
      <c r="K116" s="700"/>
      <c r="L116" s="713"/>
      <c r="M116" s="727"/>
      <c r="N116" s="278"/>
      <c r="O116" s="278"/>
    </row>
    <row r="117" spans="1:15" ht="15" customHeight="1">
      <c r="A117" s="658"/>
      <c r="B117" s="670"/>
      <c r="C117" s="686"/>
      <c r="D117" s="312"/>
      <c r="E117" s="697" t="s">
        <v>407</v>
      </c>
      <c r="F117" s="700"/>
      <c r="G117" s="312"/>
      <c r="H117" s="697" t="s">
        <v>455</v>
      </c>
      <c r="I117" s="697"/>
      <c r="J117" s="697"/>
      <c r="K117" s="700"/>
      <c r="L117" s="714"/>
      <c r="M117" s="728"/>
      <c r="N117" s="278"/>
      <c r="O117" s="278"/>
    </row>
    <row r="118" spans="1:15" ht="15" customHeight="1">
      <c r="A118" s="658"/>
      <c r="B118" s="346" t="s">
        <v>406</v>
      </c>
      <c r="C118" s="317"/>
      <c r="D118" s="317"/>
      <c r="E118" s="317"/>
      <c r="F118" s="317"/>
      <c r="G118" s="317"/>
      <c r="H118" s="317"/>
      <c r="I118" s="317"/>
      <c r="J118" s="317"/>
      <c r="K118" s="317"/>
      <c r="L118" s="317"/>
      <c r="M118" s="317"/>
      <c r="N118" s="278"/>
      <c r="O118" s="278"/>
    </row>
    <row r="119" spans="1:15" ht="15" customHeight="1">
      <c r="A119" s="658"/>
      <c r="B119" s="284" t="s">
        <v>345</v>
      </c>
      <c r="C119" s="296"/>
      <c r="D119" s="312" t="s">
        <v>18</v>
      </c>
      <c r="E119" s="375"/>
      <c r="F119" s="312"/>
      <c r="G119" s="331"/>
      <c r="H119" s="331"/>
      <c r="I119" s="331"/>
      <c r="J119" s="331"/>
      <c r="K119" s="331"/>
      <c r="L119" s="331"/>
      <c r="M119" s="375"/>
      <c r="N119" s="278"/>
      <c r="O119" s="278"/>
    </row>
    <row r="120" spans="1:15" ht="15" customHeight="1">
      <c r="A120" s="658"/>
      <c r="B120" s="285"/>
      <c r="C120" s="297"/>
      <c r="D120" s="610" t="s">
        <v>168</v>
      </c>
      <c r="E120" s="698"/>
      <c r="F120" s="701"/>
      <c r="G120" s="702" t="s">
        <v>211</v>
      </c>
      <c r="H120" s="370"/>
      <c r="I120" s="370"/>
      <c r="J120" s="370"/>
      <c r="K120" s="370"/>
      <c r="L120" s="710"/>
      <c r="M120" s="377"/>
      <c r="N120" s="278"/>
      <c r="O120" s="278"/>
    </row>
    <row r="121" spans="1:15" ht="15" customHeight="1">
      <c r="A121" s="658"/>
      <c r="B121" s="346" t="s">
        <v>463</v>
      </c>
      <c r="C121" s="317"/>
      <c r="D121" s="693"/>
      <c r="E121" s="693"/>
      <c r="F121" s="693" t="s">
        <v>474</v>
      </c>
      <c r="G121" s="693"/>
      <c r="H121" s="693"/>
      <c r="I121" s="298"/>
      <c r="J121" s="298"/>
      <c r="K121" s="298"/>
      <c r="L121" s="298"/>
      <c r="M121" s="346"/>
      <c r="N121" s="278"/>
      <c r="O121" s="278"/>
    </row>
    <row r="122" spans="1:15" ht="15" customHeight="1">
      <c r="A122" s="658"/>
      <c r="B122" s="483" t="s">
        <v>475</v>
      </c>
      <c r="C122" s="497"/>
      <c r="D122" s="470"/>
      <c r="E122" s="483"/>
      <c r="F122" s="483"/>
      <c r="G122" s="483"/>
      <c r="H122" s="483"/>
      <c r="I122" s="483"/>
      <c r="J122" s="483"/>
      <c r="K122" s="483"/>
      <c r="L122" s="483"/>
      <c r="M122" s="497"/>
      <c r="N122" s="278"/>
      <c r="O122" s="278"/>
    </row>
    <row r="123" spans="1:15" ht="15" customHeight="1">
      <c r="A123" s="658"/>
      <c r="B123" s="483" t="s">
        <v>477</v>
      </c>
      <c r="C123" s="497"/>
      <c r="D123" s="470"/>
      <c r="E123" s="483"/>
      <c r="F123" s="483"/>
      <c r="G123" s="483"/>
      <c r="H123" s="483"/>
      <c r="I123" s="483"/>
      <c r="J123" s="483"/>
      <c r="K123" s="483"/>
      <c r="L123" s="483"/>
      <c r="M123" s="497"/>
      <c r="N123" s="278"/>
      <c r="O123" s="278"/>
    </row>
    <row r="124" spans="1:15" ht="15" customHeight="1">
      <c r="A124" s="658"/>
      <c r="B124" s="674" t="s">
        <v>469</v>
      </c>
      <c r="C124" s="687"/>
      <c r="D124" s="312"/>
      <c r="E124" s="599" t="s">
        <v>396</v>
      </c>
      <c r="F124" s="305"/>
      <c r="G124" s="312"/>
      <c r="H124" s="599" t="s">
        <v>361</v>
      </c>
      <c r="I124" s="599"/>
      <c r="J124" s="599"/>
      <c r="K124" s="305"/>
      <c r="L124" s="711"/>
      <c r="M124" s="725"/>
      <c r="N124" s="278"/>
      <c r="O124" s="278"/>
    </row>
    <row r="125" spans="1:15" ht="15" customHeight="1">
      <c r="A125" s="658"/>
      <c r="B125" s="675"/>
      <c r="C125" s="688"/>
      <c r="D125" s="312"/>
      <c r="E125" s="599" t="s">
        <v>470</v>
      </c>
      <c r="F125" s="305"/>
      <c r="G125" s="312"/>
      <c r="H125" s="599" t="s">
        <v>383</v>
      </c>
      <c r="I125" s="599"/>
      <c r="J125" s="599"/>
      <c r="K125" s="305"/>
      <c r="L125" s="712"/>
      <c r="M125" s="726"/>
      <c r="N125" s="278"/>
      <c r="O125" s="278"/>
    </row>
    <row r="126" spans="1:15" ht="15" customHeight="1">
      <c r="A126" s="658" t="s">
        <v>467</v>
      </c>
      <c r="B126" s="296" t="s">
        <v>37</v>
      </c>
      <c r="C126" s="307" t="s">
        <v>62</v>
      </c>
      <c r="D126" s="325"/>
      <c r="E126" s="325"/>
      <c r="F126" s="325"/>
      <c r="G126" s="325"/>
      <c r="H126" s="325"/>
      <c r="I126" s="325"/>
      <c r="J126" s="325"/>
      <c r="K126" s="325"/>
      <c r="L126" s="325"/>
      <c r="M126" s="371"/>
      <c r="N126" s="278"/>
      <c r="O126" s="278"/>
    </row>
    <row r="127" spans="1:15" ht="15" customHeight="1">
      <c r="A127" s="658"/>
      <c r="B127" s="618" t="s">
        <v>253</v>
      </c>
      <c r="C127" s="308"/>
      <c r="D127" s="326"/>
      <c r="E127" s="326"/>
      <c r="F127" s="326"/>
      <c r="G127" s="326"/>
      <c r="H127" s="326"/>
      <c r="I127" s="326"/>
      <c r="J127" s="326"/>
      <c r="K127" s="326"/>
      <c r="L127" s="326"/>
      <c r="M127" s="372"/>
      <c r="N127" s="278"/>
      <c r="O127" s="278"/>
    </row>
    <row r="128" spans="1:15" ht="15" customHeight="1">
      <c r="A128" s="658"/>
      <c r="B128" s="284" t="s">
        <v>182</v>
      </c>
      <c r="C128" s="273" t="s">
        <v>3</v>
      </c>
      <c r="D128" s="327"/>
      <c r="E128" s="284" t="s">
        <v>34</v>
      </c>
      <c r="F128" s="327"/>
      <c r="G128" s="300" t="s">
        <v>7</v>
      </c>
      <c r="H128" s="300"/>
      <c r="I128" s="300"/>
      <c r="J128" s="300"/>
      <c r="K128" s="300"/>
      <c r="L128" s="300"/>
      <c r="M128" s="302"/>
      <c r="N128" s="278"/>
      <c r="O128" s="278"/>
    </row>
    <row r="129" spans="1:15" ht="15" customHeight="1">
      <c r="A129" s="658"/>
      <c r="B129" s="278"/>
      <c r="C129" s="309"/>
      <c r="D129" s="328"/>
      <c r="E129" s="341"/>
      <c r="F129" s="353"/>
      <c r="G129" s="357"/>
      <c r="H129" s="357"/>
      <c r="I129" s="357"/>
      <c r="J129" s="357"/>
      <c r="K129" s="357"/>
      <c r="L129" s="357"/>
      <c r="M129" s="373"/>
      <c r="N129" s="278"/>
      <c r="O129" s="278"/>
    </row>
    <row r="130" spans="1:15" ht="15" customHeight="1">
      <c r="A130" s="658"/>
      <c r="B130" s="285"/>
      <c r="C130" s="310"/>
      <c r="D130" s="329"/>
      <c r="E130" s="329"/>
      <c r="F130" s="329"/>
      <c r="G130" s="329"/>
      <c r="H130" s="329"/>
      <c r="I130" s="329"/>
      <c r="J130" s="329"/>
      <c r="K130" s="329"/>
      <c r="L130" s="329"/>
      <c r="M130" s="343"/>
      <c r="N130" s="278"/>
      <c r="O130" s="278"/>
    </row>
    <row r="131" spans="1:15" ht="15" customHeight="1">
      <c r="A131" s="658"/>
      <c r="B131" s="286" t="s">
        <v>262</v>
      </c>
      <c r="C131" s="311"/>
      <c r="D131" s="330"/>
      <c r="E131" s="330"/>
      <c r="F131" s="330"/>
      <c r="G131" s="330"/>
      <c r="H131" s="330"/>
      <c r="I131" s="330"/>
      <c r="J131" s="330"/>
      <c r="K131" s="330"/>
      <c r="L131" s="330"/>
      <c r="M131" s="374"/>
      <c r="N131" s="278"/>
      <c r="O131" s="278"/>
    </row>
    <row r="132" spans="1:15" ht="15" customHeight="1">
      <c r="A132" s="658"/>
      <c r="B132" s="669" t="s">
        <v>460</v>
      </c>
      <c r="C132" s="685"/>
      <c r="D132" s="312"/>
      <c r="E132" s="697" t="s">
        <v>65</v>
      </c>
      <c r="F132" s="700"/>
      <c r="G132" s="312"/>
      <c r="H132" s="697" t="s">
        <v>461</v>
      </c>
      <c r="I132" s="697"/>
      <c r="J132" s="697"/>
      <c r="K132" s="700"/>
      <c r="L132" s="713"/>
      <c r="M132" s="727"/>
      <c r="N132" s="278"/>
      <c r="O132" s="278"/>
    </row>
    <row r="133" spans="1:15" ht="15" customHeight="1">
      <c r="A133" s="658"/>
      <c r="B133" s="670"/>
      <c r="C133" s="686"/>
      <c r="D133" s="312"/>
      <c r="E133" s="697" t="s">
        <v>407</v>
      </c>
      <c r="F133" s="700"/>
      <c r="G133" s="312"/>
      <c r="H133" s="697" t="s">
        <v>455</v>
      </c>
      <c r="I133" s="697"/>
      <c r="J133" s="697"/>
      <c r="K133" s="700"/>
      <c r="L133" s="714"/>
      <c r="M133" s="728"/>
      <c r="N133" s="278"/>
      <c r="O133" s="278"/>
    </row>
    <row r="134" spans="1:15" ht="15" customHeight="1">
      <c r="A134" s="658"/>
      <c r="B134" s="346" t="s">
        <v>406</v>
      </c>
      <c r="C134" s="317"/>
      <c r="D134" s="317"/>
      <c r="E134" s="317"/>
      <c r="F134" s="317"/>
      <c r="G134" s="317"/>
      <c r="H134" s="317"/>
      <c r="I134" s="317"/>
      <c r="J134" s="317"/>
      <c r="K134" s="317"/>
      <c r="L134" s="317"/>
      <c r="M134" s="317"/>
      <c r="N134" s="278"/>
      <c r="O134" s="278"/>
    </row>
    <row r="135" spans="1:15" ht="15" customHeight="1">
      <c r="A135" s="658"/>
      <c r="B135" s="284" t="s">
        <v>345</v>
      </c>
      <c r="C135" s="296"/>
      <c r="D135" s="312" t="s">
        <v>18</v>
      </c>
      <c r="E135" s="375"/>
      <c r="F135" s="312"/>
      <c r="G135" s="331"/>
      <c r="H135" s="331"/>
      <c r="I135" s="331"/>
      <c r="J135" s="331"/>
      <c r="K135" s="331"/>
      <c r="L135" s="331"/>
      <c r="M135" s="375"/>
      <c r="N135" s="278"/>
      <c r="O135" s="278"/>
    </row>
    <row r="136" spans="1:15" ht="15" customHeight="1">
      <c r="A136" s="658"/>
      <c r="B136" s="285"/>
      <c r="C136" s="297"/>
      <c r="D136" s="610" t="s">
        <v>168</v>
      </c>
      <c r="E136" s="698"/>
      <c r="F136" s="701"/>
      <c r="G136" s="702" t="s">
        <v>211</v>
      </c>
      <c r="H136" s="370"/>
      <c r="I136" s="370"/>
      <c r="J136" s="370"/>
      <c r="K136" s="370"/>
      <c r="L136" s="710"/>
      <c r="M136" s="377"/>
      <c r="N136" s="278"/>
      <c r="O136" s="278"/>
    </row>
    <row r="137" spans="1:15" ht="15" customHeight="1">
      <c r="A137" s="658"/>
      <c r="B137" s="346" t="s">
        <v>463</v>
      </c>
      <c r="C137" s="317"/>
      <c r="D137" s="693"/>
      <c r="E137" s="693"/>
      <c r="F137" s="693" t="s">
        <v>474</v>
      </c>
      <c r="G137" s="693"/>
      <c r="H137" s="693"/>
      <c r="I137" s="298"/>
      <c r="J137" s="298"/>
      <c r="K137" s="298"/>
      <c r="L137" s="298"/>
      <c r="M137" s="346"/>
      <c r="N137" s="278"/>
      <c r="O137" s="278"/>
    </row>
    <row r="138" spans="1:15" ht="15" customHeight="1">
      <c r="A138" s="658"/>
      <c r="B138" s="483" t="s">
        <v>475</v>
      </c>
      <c r="C138" s="497"/>
      <c r="D138" s="470"/>
      <c r="E138" s="483"/>
      <c r="F138" s="483"/>
      <c r="G138" s="483"/>
      <c r="H138" s="483"/>
      <c r="I138" s="483"/>
      <c r="J138" s="483"/>
      <c r="K138" s="483"/>
      <c r="L138" s="483"/>
      <c r="M138" s="497"/>
      <c r="N138" s="278"/>
      <c r="O138" s="278"/>
    </row>
    <row r="139" spans="1:15" ht="15" customHeight="1">
      <c r="A139" s="658"/>
      <c r="B139" s="483" t="s">
        <v>477</v>
      </c>
      <c r="C139" s="497"/>
      <c r="D139" s="470"/>
      <c r="E139" s="483"/>
      <c r="F139" s="483"/>
      <c r="G139" s="483"/>
      <c r="H139" s="483"/>
      <c r="I139" s="483"/>
      <c r="J139" s="483"/>
      <c r="K139" s="483"/>
      <c r="L139" s="483"/>
      <c r="M139" s="497"/>
      <c r="N139" s="278"/>
      <c r="O139" s="278"/>
    </row>
    <row r="140" spans="1:15" ht="15" customHeight="1">
      <c r="A140" s="658"/>
      <c r="B140" s="674" t="s">
        <v>469</v>
      </c>
      <c r="C140" s="687"/>
      <c r="D140" s="312"/>
      <c r="E140" s="599" t="s">
        <v>396</v>
      </c>
      <c r="F140" s="305"/>
      <c r="G140" s="312"/>
      <c r="H140" s="599" t="s">
        <v>361</v>
      </c>
      <c r="I140" s="599"/>
      <c r="J140" s="599"/>
      <c r="K140" s="305"/>
      <c r="L140" s="711"/>
      <c r="M140" s="725"/>
      <c r="N140" s="278"/>
      <c r="O140" s="278"/>
    </row>
    <row r="141" spans="1:15" ht="15" customHeight="1">
      <c r="A141" s="658"/>
      <c r="B141" s="675"/>
      <c r="C141" s="688"/>
      <c r="D141" s="312"/>
      <c r="E141" s="599" t="s">
        <v>470</v>
      </c>
      <c r="F141" s="305"/>
      <c r="G141" s="312"/>
      <c r="H141" s="599" t="s">
        <v>383</v>
      </c>
      <c r="I141" s="599"/>
      <c r="J141" s="599"/>
      <c r="K141" s="305"/>
      <c r="L141" s="712"/>
      <c r="M141" s="726"/>
      <c r="N141" s="278"/>
      <c r="O141" s="278"/>
    </row>
    <row r="142" spans="1:15" ht="15" customHeight="1">
      <c r="A142" s="278" t="s">
        <v>255</v>
      </c>
      <c r="B142" s="278"/>
      <c r="C142" s="689"/>
      <c r="D142" s="689"/>
      <c r="E142" s="689"/>
      <c r="F142" s="689"/>
      <c r="G142" s="689"/>
      <c r="H142" s="689"/>
      <c r="I142" s="689"/>
      <c r="J142" s="689"/>
      <c r="K142" s="689"/>
      <c r="L142" s="689"/>
      <c r="M142" s="689"/>
      <c r="N142" s="278"/>
      <c r="O142" s="278"/>
    </row>
    <row r="143" spans="1:15" ht="18" customHeight="1">
      <c r="A143" s="279" t="s">
        <v>223</v>
      </c>
      <c r="B143" s="279"/>
      <c r="C143" s="279"/>
      <c r="D143" s="279"/>
      <c r="E143" s="279"/>
      <c r="F143" s="279"/>
      <c r="G143" s="279"/>
      <c r="H143" s="279"/>
      <c r="I143" s="279"/>
      <c r="J143" s="279"/>
      <c r="K143" s="279"/>
      <c r="L143" s="279"/>
      <c r="M143" s="279"/>
      <c r="N143" s="280"/>
      <c r="O143" s="278"/>
    </row>
    <row r="144" spans="1:15" ht="18" customHeight="1">
      <c r="A144" s="279" t="s">
        <v>342</v>
      </c>
      <c r="B144" s="279"/>
      <c r="C144" s="279"/>
      <c r="D144" s="279"/>
      <c r="E144" s="279"/>
      <c r="F144" s="279"/>
      <c r="G144" s="279"/>
      <c r="H144" s="279"/>
      <c r="I144" s="279"/>
      <c r="J144" s="279"/>
      <c r="K144" s="279"/>
      <c r="L144" s="279"/>
      <c r="M144" s="279"/>
      <c r="N144" s="280"/>
      <c r="O144" s="278"/>
    </row>
    <row r="145" spans="1:15" ht="30" customHeight="1">
      <c r="A145" s="387" t="s">
        <v>322</v>
      </c>
      <c r="B145" s="390"/>
      <c r="C145" s="390"/>
      <c r="D145" s="390"/>
      <c r="E145" s="390"/>
      <c r="F145" s="390"/>
      <c r="G145" s="390"/>
      <c r="H145" s="390"/>
      <c r="I145" s="390"/>
      <c r="J145" s="390"/>
      <c r="K145" s="390"/>
      <c r="L145" s="390"/>
      <c r="M145" s="390"/>
      <c r="N145" s="278"/>
      <c r="O145" s="278"/>
    </row>
    <row r="146" spans="1:15" ht="15" customHeight="1">
      <c r="A146" s="387" t="s">
        <v>334</v>
      </c>
      <c r="B146" s="387"/>
      <c r="C146" s="387"/>
      <c r="D146" s="387"/>
      <c r="E146" s="387"/>
      <c r="F146" s="387"/>
      <c r="G146" s="387"/>
      <c r="H146" s="387"/>
      <c r="I146" s="387"/>
      <c r="J146" s="387"/>
      <c r="K146" s="387"/>
      <c r="L146" s="387"/>
      <c r="M146" s="387"/>
      <c r="N146" s="278"/>
      <c r="O146" s="278"/>
    </row>
    <row r="147" spans="1:15" ht="15" customHeight="1">
      <c r="A147" s="280" t="s">
        <v>326</v>
      </c>
      <c r="B147" s="278"/>
      <c r="C147" s="278"/>
      <c r="D147" s="278"/>
      <c r="E147" s="278"/>
      <c r="F147" s="278"/>
      <c r="G147" s="278"/>
      <c r="H147" s="278"/>
      <c r="I147" s="278"/>
      <c r="J147" s="278"/>
      <c r="K147" s="278"/>
      <c r="L147" s="278"/>
      <c r="M147" s="278"/>
    </row>
    <row r="148" spans="1:15" ht="15" customHeight="1">
      <c r="A148" s="388" t="s">
        <v>346</v>
      </c>
    </row>
    <row r="149" spans="1:15" ht="15" customHeight="1">
      <c r="A149" s="260" t="s">
        <v>331</v>
      </c>
      <c r="B149" s="282" t="s">
        <v>37</v>
      </c>
      <c r="C149" s="313"/>
      <c r="D149" s="332"/>
      <c r="E149" s="342"/>
      <c r="F149" s="317" t="s">
        <v>269</v>
      </c>
      <c r="G149" s="358"/>
      <c r="H149" s="362"/>
      <c r="I149" s="358"/>
      <c r="J149" s="362"/>
      <c r="K149" s="358"/>
      <c r="L149" s="362"/>
      <c r="M149" s="376"/>
    </row>
    <row r="150" spans="1:15" ht="15" customHeight="1">
      <c r="A150" s="261"/>
      <c r="B150" s="391" t="s">
        <v>266</v>
      </c>
      <c r="C150" s="310"/>
      <c r="D150" s="329"/>
      <c r="E150" s="343"/>
      <c r="F150" s="317"/>
      <c r="G150" s="359"/>
      <c r="H150" s="363" t="s">
        <v>270</v>
      </c>
      <c r="I150" s="359"/>
      <c r="J150" s="363" t="s">
        <v>271</v>
      </c>
      <c r="K150" s="359"/>
      <c r="L150" s="370" t="s">
        <v>230</v>
      </c>
      <c r="M150" s="377"/>
    </row>
    <row r="151" spans="1:15" ht="15" customHeight="1">
      <c r="A151" s="261"/>
      <c r="B151" s="269" t="s">
        <v>273</v>
      </c>
      <c r="C151" s="273" t="s">
        <v>3</v>
      </c>
      <c r="D151" s="334"/>
      <c r="E151" s="284" t="s">
        <v>34</v>
      </c>
      <c r="F151" s="334"/>
      <c r="G151" s="300" t="s">
        <v>7</v>
      </c>
      <c r="H151" s="300"/>
      <c r="I151" s="300"/>
      <c r="J151" s="300"/>
      <c r="K151" s="300"/>
      <c r="L151" s="300"/>
      <c r="M151" s="302"/>
    </row>
    <row r="152" spans="1:15" ht="15" customHeight="1">
      <c r="A152" s="261"/>
      <c r="B152" s="287"/>
      <c r="C152" s="309"/>
      <c r="D152" s="328"/>
      <c r="E152" s="341"/>
      <c r="F152" s="353"/>
      <c r="G152" s="357"/>
      <c r="H152" s="357"/>
      <c r="I152" s="357"/>
      <c r="J152" s="357"/>
      <c r="K152" s="357"/>
      <c r="L152" s="357"/>
      <c r="M152" s="373"/>
    </row>
    <row r="153" spans="1:15" ht="15" customHeight="1">
      <c r="A153" s="261"/>
      <c r="B153" s="270"/>
      <c r="C153" s="310"/>
      <c r="D153" s="329"/>
      <c r="E153" s="329"/>
      <c r="F153" s="329"/>
      <c r="G153" s="329"/>
      <c r="H153" s="329"/>
      <c r="I153" s="329"/>
      <c r="J153" s="329"/>
      <c r="K153" s="329"/>
      <c r="L153" s="329"/>
      <c r="M153" s="343"/>
    </row>
    <row r="154" spans="1:15" ht="15" customHeight="1">
      <c r="A154" s="261"/>
      <c r="B154" s="287" t="s">
        <v>37</v>
      </c>
      <c r="C154" s="313"/>
      <c r="D154" s="332"/>
      <c r="E154" s="342"/>
      <c r="F154" s="317" t="s">
        <v>269</v>
      </c>
      <c r="G154" s="358"/>
      <c r="H154" s="362"/>
      <c r="I154" s="358"/>
      <c r="J154" s="362"/>
      <c r="K154" s="358"/>
      <c r="L154" s="362"/>
      <c r="M154" s="376"/>
    </row>
    <row r="155" spans="1:15" ht="15" customHeight="1">
      <c r="A155" s="261"/>
      <c r="B155" s="288" t="s">
        <v>266</v>
      </c>
      <c r="C155" s="310"/>
      <c r="D155" s="329"/>
      <c r="E155" s="343"/>
      <c r="F155" s="317"/>
      <c r="G155" s="359"/>
      <c r="H155" s="363" t="s">
        <v>270</v>
      </c>
      <c r="I155" s="359"/>
      <c r="J155" s="363" t="s">
        <v>271</v>
      </c>
      <c r="K155" s="359"/>
      <c r="L155" s="370" t="s">
        <v>230</v>
      </c>
      <c r="M155" s="377"/>
    </row>
    <row r="156" spans="1:15" ht="15" customHeight="1">
      <c r="A156" s="261"/>
      <c r="B156" s="269" t="s">
        <v>273</v>
      </c>
      <c r="C156" s="273" t="s">
        <v>3</v>
      </c>
      <c r="D156" s="334"/>
      <c r="E156" s="284" t="s">
        <v>34</v>
      </c>
      <c r="F156" s="334"/>
      <c r="G156" s="300" t="s">
        <v>7</v>
      </c>
      <c r="H156" s="300"/>
      <c r="I156" s="300"/>
      <c r="J156" s="300"/>
      <c r="K156" s="300"/>
      <c r="L156" s="300"/>
      <c r="M156" s="302"/>
    </row>
    <row r="157" spans="1:15" ht="15" customHeight="1">
      <c r="A157" s="261"/>
      <c r="B157" s="287"/>
      <c r="C157" s="309"/>
      <c r="D157" s="328"/>
      <c r="E157" s="341"/>
      <c r="F157" s="353"/>
      <c r="G157" s="357"/>
      <c r="H157" s="357"/>
      <c r="I157" s="357"/>
      <c r="J157" s="357"/>
      <c r="K157" s="357"/>
      <c r="L157" s="357"/>
      <c r="M157" s="373"/>
    </row>
    <row r="158" spans="1:15" ht="15" customHeight="1">
      <c r="A158" s="261"/>
      <c r="B158" s="270"/>
      <c r="C158" s="310"/>
      <c r="D158" s="329"/>
      <c r="E158" s="329"/>
      <c r="F158" s="329"/>
      <c r="G158" s="329"/>
      <c r="H158" s="329"/>
      <c r="I158" s="329"/>
      <c r="J158" s="329"/>
      <c r="K158" s="329"/>
      <c r="L158" s="329"/>
      <c r="M158" s="343"/>
    </row>
    <row r="159" spans="1:15" ht="15" customHeight="1">
      <c r="A159" s="261"/>
      <c r="B159" s="287" t="s">
        <v>37</v>
      </c>
      <c r="C159" s="313"/>
      <c r="D159" s="332"/>
      <c r="E159" s="342"/>
      <c r="F159" s="317" t="s">
        <v>269</v>
      </c>
      <c r="G159" s="358"/>
      <c r="H159" s="362"/>
      <c r="I159" s="358"/>
      <c r="J159" s="362"/>
      <c r="K159" s="358"/>
      <c r="L159" s="362"/>
      <c r="M159" s="376"/>
    </row>
    <row r="160" spans="1:15" ht="15" customHeight="1">
      <c r="A160" s="261"/>
      <c r="B160" s="288" t="s">
        <v>266</v>
      </c>
      <c r="C160" s="310"/>
      <c r="D160" s="329"/>
      <c r="E160" s="343"/>
      <c r="F160" s="317"/>
      <c r="G160" s="359"/>
      <c r="H160" s="363" t="s">
        <v>270</v>
      </c>
      <c r="I160" s="359"/>
      <c r="J160" s="363" t="s">
        <v>271</v>
      </c>
      <c r="K160" s="359"/>
      <c r="L160" s="370" t="s">
        <v>230</v>
      </c>
      <c r="M160" s="377"/>
    </row>
    <row r="161" spans="1:13" ht="15" customHeight="1">
      <c r="A161" s="261"/>
      <c r="B161" s="269" t="s">
        <v>273</v>
      </c>
      <c r="C161" s="273" t="s">
        <v>3</v>
      </c>
      <c r="D161" s="334"/>
      <c r="E161" s="284" t="s">
        <v>34</v>
      </c>
      <c r="F161" s="334"/>
      <c r="G161" s="300" t="s">
        <v>7</v>
      </c>
      <c r="H161" s="300"/>
      <c r="I161" s="300"/>
      <c r="J161" s="300"/>
      <c r="K161" s="300"/>
      <c r="L161" s="300"/>
      <c r="M161" s="302"/>
    </row>
    <row r="162" spans="1:13" ht="15" customHeight="1">
      <c r="A162" s="261"/>
      <c r="B162" s="287"/>
      <c r="C162" s="309"/>
      <c r="D162" s="328"/>
      <c r="E162" s="341"/>
      <c r="F162" s="353"/>
      <c r="G162" s="357"/>
      <c r="H162" s="357"/>
      <c r="I162" s="357"/>
      <c r="J162" s="357"/>
      <c r="K162" s="357"/>
      <c r="L162" s="357"/>
      <c r="M162" s="373"/>
    </row>
    <row r="163" spans="1:13" ht="15" customHeight="1">
      <c r="A163" s="261"/>
      <c r="B163" s="270"/>
      <c r="C163" s="310"/>
      <c r="D163" s="329"/>
      <c r="E163" s="329"/>
      <c r="F163" s="329"/>
      <c r="G163" s="329"/>
      <c r="H163" s="329"/>
      <c r="I163" s="329"/>
      <c r="J163" s="329"/>
      <c r="K163" s="329"/>
      <c r="L163" s="329"/>
      <c r="M163" s="343"/>
    </row>
    <row r="164" spans="1:13" ht="15" customHeight="1">
      <c r="A164" s="261"/>
      <c r="B164" s="287" t="s">
        <v>37</v>
      </c>
      <c r="C164" s="313"/>
      <c r="D164" s="332"/>
      <c r="E164" s="342"/>
      <c r="F164" s="317" t="s">
        <v>269</v>
      </c>
      <c r="G164" s="358"/>
      <c r="H164" s="362"/>
      <c r="I164" s="358"/>
      <c r="J164" s="362"/>
      <c r="K164" s="358"/>
      <c r="L164" s="362"/>
      <c r="M164" s="376"/>
    </row>
    <row r="165" spans="1:13" ht="15" customHeight="1">
      <c r="A165" s="261"/>
      <c r="B165" s="288" t="s">
        <v>266</v>
      </c>
      <c r="C165" s="310"/>
      <c r="D165" s="329"/>
      <c r="E165" s="343"/>
      <c r="F165" s="317"/>
      <c r="G165" s="359"/>
      <c r="H165" s="363" t="s">
        <v>270</v>
      </c>
      <c r="I165" s="359"/>
      <c r="J165" s="363" t="s">
        <v>271</v>
      </c>
      <c r="K165" s="359"/>
      <c r="L165" s="370" t="s">
        <v>230</v>
      </c>
      <c r="M165" s="377"/>
    </row>
    <row r="166" spans="1:13" ht="15" customHeight="1">
      <c r="A166" s="261"/>
      <c r="B166" s="269" t="s">
        <v>273</v>
      </c>
      <c r="C166" s="273" t="s">
        <v>3</v>
      </c>
      <c r="D166" s="334"/>
      <c r="E166" s="284" t="s">
        <v>34</v>
      </c>
      <c r="F166" s="334"/>
      <c r="G166" s="300" t="s">
        <v>7</v>
      </c>
      <c r="H166" s="300"/>
      <c r="I166" s="300"/>
      <c r="J166" s="300"/>
      <c r="K166" s="300"/>
      <c r="L166" s="300"/>
      <c r="M166" s="302"/>
    </row>
    <row r="167" spans="1:13" ht="15" customHeight="1">
      <c r="A167" s="261"/>
      <c r="B167" s="287"/>
      <c r="C167" s="309"/>
      <c r="D167" s="328"/>
      <c r="E167" s="341"/>
      <c r="F167" s="353"/>
      <c r="G167" s="357"/>
      <c r="H167" s="357"/>
      <c r="I167" s="357"/>
      <c r="J167" s="357"/>
      <c r="K167" s="357"/>
      <c r="L167" s="357"/>
      <c r="M167" s="373"/>
    </row>
    <row r="168" spans="1:13" ht="15" customHeight="1">
      <c r="A168" s="261"/>
      <c r="B168" s="270"/>
      <c r="C168" s="310"/>
      <c r="D168" s="329"/>
      <c r="E168" s="329"/>
      <c r="F168" s="329"/>
      <c r="G168" s="329"/>
      <c r="H168" s="329"/>
      <c r="I168" s="329"/>
      <c r="J168" s="329"/>
      <c r="K168" s="329"/>
      <c r="L168" s="329"/>
      <c r="M168" s="343"/>
    </row>
    <row r="169" spans="1:13" ht="15" customHeight="1">
      <c r="A169" s="261"/>
      <c r="B169" s="287" t="s">
        <v>37</v>
      </c>
      <c r="C169" s="313"/>
      <c r="D169" s="332"/>
      <c r="E169" s="342"/>
      <c r="F169" s="317" t="s">
        <v>269</v>
      </c>
      <c r="G169" s="358"/>
      <c r="H169" s="362"/>
      <c r="I169" s="358"/>
      <c r="J169" s="362"/>
      <c r="K169" s="358"/>
      <c r="L169" s="362"/>
      <c r="M169" s="376"/>
    </row>
    <row r="170" spans="1:13" ht="15" customHeight="1">
      <c r="A170" s="261"/>
      <c r="B170" s="288" t="s">
        <v>266</v>
      </c>
      <c r="C170" s="310"/>
      <c r="D170" s="329"/>
      <c r="E170" s="343"/>
      <c r="F170" s="317"/>
      <c r="G170" s="359"/>
      <c r="H170" s="363" t="s">
        <v>270</v>
      </c>
      <c r="I170" s="359"/>
      <c r="J170" s="363" t="s">
        <v>271</v>
      </c>
      <c r="K170" s="359"/>
      <c r="L170" s="370" t="s">
        <v>230</v>
      </c>
      <c r="M170" s="377"/>
    </row>
    <row r="171" spans="1:13" ht="15" customHeight="1">
      <c r="A171" s="261"/>
      <c r="B171" s="269" t="s">
        <v>273</v>
      </c>
      <c r="C171" s="273" t="s">
        <v>3</v>
      </c>
      <c r="D171" s="334"/>
      <c r="E171" s="284" t="s">
        <v>34</v>
      </c>
      <c r="F171" s="334"/>
      <c r="G171" s="300" t="s">
        <v>7</v>
      </c>
      <c r="H171" s="300"/>
      <c r="I171" s="300"/>
      <c r="J171" s="300"/>
      <c r="K171" s="300"/>
      <c r="L171" s="300"/>
      <c r="M171" s="302"/>
    </row>
    <row r="172" spans="1:13" ht="15" customHeight="1">
      <c r="A172" s="261"/>
      <c r="B172" s="287"/>
      <c r="C172" s="309"/>
      <c r="D172" s="328"/>
      <c r="E172" s="341"/>
      <c r="F172" s="353"/>
      <c r="G172" s="357"/>
      <c r="H172" s="357"/>
      <c r="I172" s="357"/>
      <c r="J172" s="357"/>
      <c r="K172" s="357"/>
      <c r="L172" s="357"/>
      <c r="M172" s="373"/>
    </row>
    <row r="173" spans="1:13" ht="15" customHeight="1">
      <c r="A173" s="261"/>
      <c r="B173" s="270"/>
      <c r="C173" s="310"/>
      <c r="D173" s="329"/>
      <c r="E173" s="329"/>
      <c r="F173" s="329"/>
      <c r="G173" s="329"/>
      <c r="H173" s="329"/>
      <c r="I173" s="329"/>
      <c r="J173" s="329"/>
      <c r="K173" s="329"/>
      <c r="L173" s="329"/>
      <c r="M173" s="343"/>
    </row>
    <row r="174" spans="1:13" ht="15" customHeight="1">
      <c r="A174" s="261"/>
      <c r="B174" s="287" t="s">
        <v>37</v>
      </c>
      <c r="C174" s="313"/>
      <c r="D174" s="332"/>
      <c r="E174" s="342"/>
      <c r="F174" s="317" t="s">
        <v>269</v>
      </c>
      <c r="G174" s="358"/>
      <c r="H174" s="362"/>
      <c r="I174" s="358"/>
      <c r="J174" s="362"/>
      <c r="K174" s="358"/>
      <c r="L174" s="362"/>
      <c r="M174" s="376"/>
    </row>
    <row r="175" spans="1:13" ht="15" customHeight="1">
      <c r="A175" s="261"/>
      <c r="B175" s="288" t="s">
        <v>266</v>
      </c>
      <c r="C175" s="310"/>
      <c r="D175" s="329"/>
      <c r="E175" s="343"/>
      <c r="F175" s="317"/>
      <c r="G175" s="359"/>
      <c r="H175" s="363" t="s">
        <v>270</v>
      </c>
      <c r="I175" s="359"/>
      <c r="J175" s="363" t="s">
        <v>271</v>
      </c>
      <c r="K175" s="359"/>
      <c r="L175" s="370" t="s">
        <v>230</v>
      </c>
      <c r="M175" s="377"/>
    </row>
    <row r="176" spans="1:13" ht="15" customHeight="1">
      <c r="A176" s="261"/>
      <c r="B176" s="269" t="s">
        <v>273</v>
      </c>
      <c r="C176" s="273" t="s">
        <v>3</v>
      </c>
      <c r="D176" s="334"/>
      <c r="E176" s="284" t="s">
        <v>34</v>
      </c>
      <c r="F176" s="334"/>
      <c r="G176" s="300" t="s">
        <v>7</v>
      </c>
      <c r="H176" s="300"/>
      <c r="I176" s="300"/>
      <c r="J176" s="300"/>
      <c r="K176" s="300"/>
      <c r="L176" s="300"/>
      <c r="M176" s="302"/>
    </row>
    <row r="177" spans="1:15" ht="15" customHeight="1">
      <c r="A177" s="261"/>
      <c r="B177" s="287"/>
      <c r="C177" s="309"/>
      <c r="D177" s="328"/>
      <c r="E177" s="341"/>
      <c r="F177" s="353"/>
      <c r="G177" s="357"/>
      <c r="H177" s="357"/>
      <c r="I177" s="357"/>
      <c r="J177" s="357"/>
      <c r="K177" s="357"/>
      <c r="L177" s="357"/>
      <c r="M177" s="373"/>
    </row>
    <row r="178" spans="1:15" ht="15" customHeight="1">
      <c r="A178" s="262"/>
      <c r="B178" s="270"/>
      <c r="C178" s="310"/>
      <c r="D178" s="329"/>
      <c r="E178" s="329"/>
      <c r="F178" s="329"/>
      <c r="G178" s="329"/>
      <c r="H178" s="329"/>
      <c r="I178" s="329"/>
      <c r="J178" s="329"/>
      <c r="K178" s="329"/>
      <c r="L178" s="329"/>
      <c r="M178" s="343"/>
    </row>
    <row r="179" spans="1:15" ht="5.25" customHeight="1">
      <c r="A179" s="657"/>
      <c r="B179" s="278"/>
      <c r="C179" s="689"/>
      <c r="D179" s="689"/>
      <c r="E179" s="689"/>
      <c r="F179" s="689"/>
      <c r="G179" s="689"/>
      <c r="H179" s="689"/>
      <c r="I179" s="689"/>
      <c r="J179" s="689"/>
      <c r="K179" s="689"/>
      <c r="L179" s="689"/>
      <c r="M179" s="689"/>
    </row>
    <row r="180" spans="1:15" ht="15" customHeight="1">
      <c r="A180" s="388" t="s">
        <v>411</v>
      </c>
      <c r="N180" s="280"/>
      <c r="O180" s="278"/>
    </row>
    <row r="181" spans="1:15" ht="15" customHeight="1">
      <c r="A181" s="585" t="s">
        <v>344</v>
      </c>
      <c r="B181" s="590" t="s">
        <v>79</v>
      </c>
      <c r="C181" s="590"/>
      <c r="D181" s="282" t="s">
        <v>115</v>
      </c>
      <c r="E181" s="282"/>
      <c r="F181" s="282" t="s">
        <v>420</v>
      </c>
      <c r="G181" s="282"/>
      <c r="H181" s="282"/>
      <c r="I181" s="282"/>
      <c r="J181" s="282" t="s">
        <v>325</v>
      </c>
      <c r="K181" s="282"/>
      <c r="L181" s="282"/>
      <c r="M181" s="282"/>
      <c r="N181" s="280"/>
      <c r="O181" s="278"/>
    </row>
    <row r="182" spans="1:15" ht="15" customHeight="1">
      <c r="A182" s="585"/>
      <c r="B182" s="590"/>
      <c r="C182" s="590"/>
      <c r="D182" s="694"/>
      <c r="E182" s="624"/>
      <c r="F182" s="694"/>
      <c r="G182" s="607"/>
      <c r="H182" s="607"/>
      <c r="I182" s="624"/>
      <c r="J182" s="694"/>
      <c r="K182" s="607"/>
      <c r="L182" s="607"/>
      <c r="M182" s="624"/>
      <c r="N182" s="280"/>
      <c r="O182" s="278"/>
    </row>
    <row r="183" spans="1:15" ht="15" customHeight="1">
      <c r="A183" s="585"/>
      <c r="B183" s="590"/>
      <c r="C183" s="590"/>
      <c r="D183" s="695"/>
      <c r="E183" s="625"/>
      <c r="F183" s="695"/>
      <c r="G183" s="608"/>
      <c r="H183" s="608"/>
      <c r="I183" s="625"/>
      <c r="J183" s="695"/>
      <c r="K183" s="608"/>
      <c r="L183" s="608"/>
      <c r="M183" s="625"/>
      <c r="N183" s="280"/>
      <c r="O183" s="278"/>
    </row>
    <row r="184" spans="1:15" ht="15" customHeight="1">
      <c r="A184" s="585"/>
      <c r="B184" s="590"/>
      <c r="C184" s="590"/>
      <c r="D184" s="695"/>
      <c r="E184" s="625"/>
      <c r="F184" s="695"/>
      <c r="G184" s="608"/>
      <c r="H184" s="608"/>
      <c r="I184" s="625"/>
      <c r="J184" s="695"/>
      <c r="K184" s="608"/>
      <c r="L184" s="608"/>
      <c r="M184" s="625"/>
      <c r="N184" s="280"/>
      <c r="O184" s="278"/>
    </row>
    <row r="185" spans="1:15" ht="15" customHeight="1">
      <c r="A185" s="585"/>
      <c r="B185" s="590"/>
      <c r="C185" s="590"/>
      <c r="D185" s="696"/>
      <c r="E185" s="626"/>
      <c r="F185" s="696"/>
      <c r="G185" s="609"/>
      <c r="H185" s="609"/>
      <c r="I185" s="626"/>
      <c r="J185" s="696"/>
      <c r="K185" s="609"/>
      <c r="L185" s="609"/>
      <c r="M185" s="626"/>
      <c r="N185" s="280"/>
      <c r="O185" s="278"/>
    </row>
    <row r="186" spans="1:15" ht="15" customHeight="1">
      <c r="A186" s="585"/>
      <c r="B186" s="590" t="s">
        <v>357</v>
      </c>
      <c r="C186" s="590"/>
      <c r="D186" s="282" t="s">
        <v>115</v>
      </c>
      <c r="E186" s="282"/>
      <c r="F186" s="282" t="s">
        <v>420</v>
      </c>
      <c r="G186" s="282"/>
      <c r="H186" s="282"/>
      <c r="I186" s="282"/>
      <c r="J186" s="282" t="s">
        <v>325</v>
      </c>
      <c r="K186" s="282"/>
      <c r="L186" s="282"/>
      <c r="M186" s="282"/>
      <c r="N186" s="280"/>
      <c r="O186" s="278"/>
    </row>
    <row r="187" spans="1:15" ht="15" customHeight="1">
      <c r="A187" s="585"/>
      <c r="B187" s="590"/>
      <c r="C187" s="590"/>
      <c r="D187" s="694"/>
      <c r="E187" s="624"/>
      <c r="F187" s="694"/>
      <c r="G187" s="607"/>
      <c r="H187" s="607"/>
      <c r="I187" s="624"/>
      <c r="J187" s="694"/>
      <c r="K187" s="607"/>
      <c r="L187" s="607"/>
      <c r="M187" s="624"/>
      <c r="N187" s="280"/>
      <c r="O187" s="278"/>
    </row>
    <row r="188" spans="1:15" ht="15" customHeight="1">
      <c r="A188" s="585"/>
      <c r="B188" s="590"/>
      <c r="C188" s="590"/>
      <c r="D188" s="695"/>
      <c r="E188" s="625"/>
      <c r="F188" s="695"/>
      <c r="G188" s="608"/>
      <c r="H188" s="608"/>
      <c r="I188" s="625"/>
      <c r="J188" s="695"/>
      <c r="K188" s="608"/>
      <c r="L188" s="608"/>
      <c r="M188" s="625"/>
      <c r="N188" s="280"/>
      <c r="O188" s="278"/>
    </row>
    <row r="189" spans="1:15" ht="15" customHeight="1">
      <c r="A189" s="585"/>
      <c r="B189" s="590"/>
      <c r="C189" s="590"/>
      <c r="D189" s="695"/>
      <c r="E189" s="625"/>
      <c r="F189" s="695"/>
      <c r="G189" s="608"/>
      <c r="H189" s="608"/>
      <c r="I189" s="625"/>
      <c r="J189" s="695"/>
      <c r="K189" s="608"/>
      <c r="L189" s="608"/>
      <c r="M189" s="625"/>
      <c r="N189" s="280"/>
      <c r="O189" s="278"/>
    </row>
    <row r="190" spans="1:15" ht="15" customHeight="1">
      <c r="A190" s="585"/>
      <c r="B190" s="590"/>
      <c r="C190" s="590"/>
      <c r="D190" s="696"/>
      <c r="E190" s="626"/>
      <c r="F190" s="696"/>
      <c r="G190" s="609"/>
      <c r="H190" s="609"/>
      <c r="I190" s="626"/>
      <c r="J190" s="696"/>
      <c r="K190" s="609"/>
      <c r="L190" s="609"/>
      <c r="M190" s="626"/>
      <c r="N190" s="280"/>
      <c r="O190" s="278"/>
    </row>
    <row r="191" spans="1:15" ht="4.5" customHeight="1">
      <c r="A191" s="659"/>
      <c r="B191" s="279"/>
      <c r="C191" s="279"/>
      <c r="D191" s="280"/>
      <c r="E191" s="280"/>
      <c r="F191" s="280"/>
      <c r="G191" s="280"/>
      <c r="H191" s="280"/>
      <c r="I191" s="280"/>
      <c r="J191" s="280"/>
      <c r="K191" s="280"/>
      <c r="L191" s="280"/>
      <c r="M191" s="280"/>
    </row>
    <row r="192" spans="1:15" ht="15" customHeight="1">
      <c r="A192" s="388" t="s">
        <v>87</v>
      </c>
    </row>
    <row r="193" spans="1:13" ht="15" customHeight="1">
      <c r="A193" s="471" t="s">
        <v>311</v>
      </c>
      <c r="B193" s="471"/>
      <c r="C193" s="418" t="s">
        <v>355</v>
      </c>
      <c r="D193" s="420"/>
      <c r="E193" s="420"/>
      <c r="F193" s="420"/>
      <c r="G193" s="422" t="s">
        <v>356</v>
      </c>
      <c r="H193" s="422"/>
      <c r="I193" s="424"/>
      <c r="J193" s="424"/>
      <c r="K193" s="424"/>
      <c r="L193" s="424"/>
      <c r="M193" s="424"/>
    </row>
    <row r="194" spans="1:13" ht="15" customHeight="1">
      <c r="A194" s="471"/>
      <c r="B194" s="471"/>
      <c r="C194" s="418" t="s">
        <v>355</v>
      </c>
      <c r="D194" s="420"/>
      <c r="E194" s="420"/>
      <c r="F194" s="420"/>
      <c r="G194" s="422" t="s">
        <v>356</v>
      </c>
      <c r="H194" s="422"/>
      <c r="I194" s="424"/>
      <c r="J194" s="424"/>
      <c r="K194" s="424"/>
      <c r="L194" s="424"/>
      <c r="M194" s="424"/>
    </row>
    <row r="195" spans="1:13" ht="15" customHeight="1">
      <c r="A195" s="471"/>
      <c r="B195" s="471"/>
      <c r="C195" s="418" t="s">
        <v>355</v>
      </c>
      <c r="D195" s="420"/>
      <c r="E195" s="420"/>
      <c r="F195" s="420"/>
      <c r="G195" s="422" t="s">
        <v>356</v>
      </c>
      <c r="H195" s="422"/>
      <c r="I195" s="424"/>
      <c r="J195" s="424"/>
      <c r="K195" s="424"/>
      <c r="L195" s="424"/>
      <c r="M195" s="424"/>
    </row>
    <row r="196" spans="1:13" ht="15" customHeight="1">
      <c r="A196" s="660" t="s">
        <v>457</v>
      </c>
      <c r="B196" s="660"/>
      <c r="C196" s="418" t="s">
        <v>355</v>
      </c>
      <c r="D196" s="427"/>
      <c r="E196" s="428"/>
      <c r="F196" s="428"/>
      <c r="G196" s="428"/>
      <c r="H196" s="428"/>
      <c r="I196" s="428"/>
      <c r="J196" s="428"/>
      <c r="K196" s="428"/>
      <c r="L196" s="428"/>
      <c r="M196" s="429"/>
    </row>
    <row r="197" spans="1:13" ht="15" customHeight="1">
      <c r="A197" s="660"/>
      <c r="B197" s="660"/>
      <c r="C197" s="418" t="s">
        <v>355</v>
      </c>
      <c r="D197" s="427"/>
      <c r="E197" s="428"/>
      <c r="F197" s="428"/>
      <c r="G197" s="428"/>
      <c r="H197" s="428"/>
      <c r="I197" s="428"/>
      <c r="J197" s="428"/>
      <c r="K197" s="428"/>
      <c r="L197" s="428"/>
      <c r="M197" s="429"/>
    </row>
    <row r="198" spans="1:13">
      <c r="A198" s="660"/>
      <c r="B198" s="660"/>
      <c r="C198" s="418" t="s">
        <v>355</v>
      </c>
      <c r="D198" s="427"/>
      <c r="E198" s="428"/>
      <c r="F198" s="428"/>
      <c r="G198" s="428"/>
      <c r="H198" s="428"/>
      <c r="I198" s="428"/>
      <c r="J198" s="428"/>
      <c r="K198" s="428"/>
      <c r="L198" s="428"/>
      <c r="M198" s="429"/>
    </row>
  </sheetData>
  <mergeCells count="380">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D33:E33"/>
    <mergeCell ref="I33:J33"/>
    <mergeCell ref="L33:M33"/>
    <mergeCell ref="D34:E34"/>
    <mergeCell ref="H34:K34"/>
    <mergeCell ref="L34:M34"/>
    <mergeCell ref="D35:E35"/>
    <mergeCell ref="F35:K35"/>
    <mergeCell ref="L35:M35"/>
    <mergeCell ref="A36:B36"/>
    <mergeCell ref="C36:M36"/>
    <mergeCell ref="A37:B37"/>
    <mergeCell ref="C37:M37"/>
    <mergeCell ref="C38:D38"/>
    <mergeCell ref="E38:F38"/>
    <mergeCell ref="H38:M38"/>
    <mergeCell ref="D39:M39"/>
    <mergeCell ref="A40:B40"/>
    <mergeCell ref="D40:F40"/>
    <mergeCell ref="G40:H40"/>
    <mergeCell ref="I40:M40"/>
    <mergeCell ref="A41:B41"/>
    <mergeCell ref="D41:M41"/>
    <mergeCell ref="A43:M43"/>
    <mergeCell ref="C49:M49"/>
    <mergeCell ref="E50:F50"/>
    <mergeCell ref="H50:K50"/>
    <mergeCell ref="E51:F51"/>
    <mergeCell ref="H51:K51"/>
    <mergeCell ref="B52:C52"/>
    <mergeCell ref="D52:M52"/>
    <mergeCell ref="D53:E53"/>
    <mergeCell ref="F53:M53"/>
    <mergeCell ref="E54:F54"/>
    <mergeCell ref="H54:K54"/>
    <mergeCell ref="B55:C55"/>
    <mergeCell ref="D55:E55"/>
    <mergeCell ref="F55:G55"/>
    <mergeCell ref="I55:K55"/>
    <mergeCell ref="B56:E56"/>
    <mergeCell ref="B57:E57"/>
    <mergeCell ref="F57:H57"/>
    <mergeCell ref="E58:F58"/>
    <mergeCell ref="H58:K58"/>
    <mergeCell ref="E59:F59"/>
    <mergeCell ref="H59:K59"/>
    <mergeCell ref="C60:M60"/>
    <mergeCell ref="C61:M61"/>
    <mergeCell ref="G63:M63"/>
    <mergeCell ref="C64:M64"/>
    <mergeCell ref="C65:M65"/>
    <mergeCell ref="E66:F66"/>
    <mergeCell ref="H66:K66"/>
    <mergeCell ref="E67:F67"/>
    <mergeCell ref="H67:K67"/>
    <mergeCell ref="B68:C68"/>
    <mergeCell ref="D68:M68"/>
    <mergeCell ref="D69:E69"/>
    <mergeCell ref="F69:M69"/>
    <mergeCell ref="E70:F70"/>
    <mergeCell ref="H70:K70"/>
    <mergeCell ref="B71:C71"/>
    <mergeCell ref="D71:E71"/>
    <mergeCell ref="F71:G71"/>
    <mergeCell ref="I71:K71"/>
    <mergeCell ref="B72:E72"/>
    <mergeCell ref="B73:E73"/>
    <mergeCell ref="F73:H73"/>
    <mergeCell ref="E74:F74"/>
    <mergeCell ref="H74:K74"/>
    <mergeCell ref="E75:F75"/>
    <mergeCell ref="H75:K75"/>
    <mergeCell ref="C76:M76"/>
    <mergeCell ref="C77:M77"/>
    <mergeCell ref="G79:M79"/>
    <mergeCell ref="C80:M80"/>
    <mergeCell ref="C81:M81"/>
    <mergeCell ref="E82:F82"/>
    <mergeCell ref="H82:K82"/>
    <mergeCell ref="E83:F83"/>
    <mergeCell ref="H83:K83"/>
    <mergeCell ref="B84:C84"/>
    <mergeCell ref="D84:M84"/>
    <mergeCell ref="D85:E85"/>
    <mergeCell ref="F85:M85"/>
    <mergeCell ref="E86:F86"/>
    <mergeCell ref="H86:K86"/>
    <mergeCell ref="B87:C87"/>
    <mergeCell ref="D87:E87"/>
    <mergeCell ref="F87:G87"/>
    <mergeCell ref="I87:K87"/>
    <mergeCell ref="B88:E88"/>
    <mergeCell ref="B89:E89"/>
    <mergeCell ref="F89:H89"/>
    <mergeCell ref="E90:F90"/>
    <mergeCell ref="H90:K90"/>
    <mergeCell ref="E91:F91"/>
    <mergeCell ref="H91:K91"/>
    <mergeCell ref="A93:M93"/>
    <mergeCell ref="C94:M94"/>
    <mergeCell ref="C95:M95"/>
    <mergeCell ref="G97:M97"/>
    <mergeCell ref="C98:M98"/>
    <mergeCell ref="C99:M99"/>
    <mergeCell ref="E100:F100"/>
    <mergeCell ref="H100:K100"/>
    <mergeCell ref="E101:F101"/>
    <mergeCell ref="H101:K101"/>
    <mergeCell ref="B102:C102"/>
    <mergeCell ref="D102:M102"/>
    <mergeCell ref="D103:E103"/>
    <mergeCell ref="F103:M103"/>
    <mergeCell ref="E104:F104"/>
    <mergeCell ref="H104:K104"/>
    <mergeCell ref="B105:C105"/>
    <mergeCell ref="D105:E105"/>
    <mergeCell ref="F105:H105"/>
    <mergeCell ref="I105:M105"/>
    <mergeCell ref="B106:C106"/>
    <mergeCell ref="D106:M106"/>
    <mergeCell ref="B107:C107"/>
    <mergeCell ref="D107:M107"/>
    <mergeCell ref="E108:F108"/>
    <mergeCell ref="H108:K108"/>
    <mergeCell ref="E109:F109"/>
    <mergeCell ref="H109:K109"/>
    <mergeCell ref="C110:M110"/>
    <mergeCell ref="C111:M111"/>
    <mergeCell ref="G113:M113"/>
    <mergeCell ref="C114:M114"/>
    <mergeCell ref="C115:M115"/>
    <mergeCell ref="E116:F116"/>
    <mergeCell ref="H116:K116"/>
    <mergeCell ref="E117:F117"/>
    <mergeCell ref="H117:K117"/>
    <mergeCell ref="B118:C118"/>
    <mergeCell ref="D118:M118"/>
    <mergeCell ref="D119:E119"/>
    <mergeCell ref="F119:M119"/>
    <mergeCell ref="E120:F120"/>
    <mergeCell ref="H120:K120"/>
    <mergeCell ref="B121:C121"/>
    <mergeCell ref="D121:E121"/>
    <mergeCell ref="F121:H121"/>
    <mergeCell ref="I121:M121"/>
    <mergeCell ref="B122:C122"/>
    <mergeCell ref="D122:M122"/>
    <mergeCell ref="B123:C123"/>
    <mergeCell ref="D123:M123"/>
    <mergeCell ref="E124:F124"/>
    <mergeCell ref="H124:K124"/>
    <mergeCell ref="E125:F125"/>
    <mergeCell ref="H125:K125"/>
    <mergeCell ref="C126:M126"/>
    <mergeCell ref="C127:M127"/>
    <mergeCell ref="G129:M129"/>
    <mergeCell ref="C130:M130"/>
    <mergeCell ref="C131:M131"/>
    <mergeCell ref="E132:F132"/>
    <mergeCell ref="H132:K132"/>
    <mergeCell ref="E133:F133"/>
    <mergeCell ref="H133:K133"/>
    <mergeCell ref="B134:C134"/>
    <mergeCell ref="D134:M134"/>
    <mergeCell ref="D135:E135"/>
    <mergeCell ref="F135:M135"/>
    <mergeCell ref="E136:F136"/>
    <mergeCell ref="H136:K136"/>
    <mergeCell ref="B137:C137"/>
    <mergeCell ref="D137:E137"/>
    <mergeCell ref="F137:H137"/>
    <mergeCell ref="I137:M137"/>
    <mergeCell ref="B138:C138"/>
    <mergeCell ref="D138:M138"/>
    <mergeCell ref="B139:C139"/>
    <mergeCell ref="D139:M139"/>
    <mergeCell ref="E140:F140"/>
    <mergeCell ref="H140:K140"/>
    <mergeCell ref="E141:F141"/>
    <mergeCell ref="H141:K141"/>
    <mergeCell ref="A143:M143"/>
    <mergeCell ref="A144:M144"/>
    <mergeCell ref="A145:M145"/>
    <mergeCell ref="A146:M146"/>
    <mergeCell ref="C149:E149"/>
    <mergeCell ref="C150:E150"/>
    <mergeCell ref="G152:M152"/>
    <mergeCell ref="C153:M153"/>
    <mergeCell ref="C154:E154"/>
    <mergeCell ref="C155:E155"/>
    <mergeCell ref="G157:M157"/>
    <mergeCell ref="C158:M158"/>
    <mergeCell ref="C159:E159"/>
    <mergeCell ref="C160:E160"/>
    <mergeCell ref="G162:M162"/>
    <mergeCell ref="C163:M163"/>
    <mergeCell ref="C164:E164"/>
    <mergeCell ref="C165:E165"/>
    <mergeCell ref="G167:M167"/>
    <mergeCell ref="C168:M168"/>
    <mergeCell ref="C169:E169"/>
    <mergeCell ref="C170:E170"/>
    <mergeCell ref="G172:M172"/>
    <mergeCell ref="C173:M173"/>
    <mergeCell ref="C174:E174"/>
    <mergeCell ref="C175:E175"/>
    <mergeCell ref="G177:M177"/>
    <mergeCell ref="C178:M178"/>
    <mergeCell ref="D181:E181"/>
    <mergeCell ref="F181:I181"/>
    <mergeCell ref="J181:M181"/>
    <mergeCell ref="D182:E182"/>
    <mergeCell ref="F182:I182"/>
    <mergeCell ref="J182:M182"/>
    <mergeCell ref="D183:E183"/>
    <mergeCell ref="F183:I183"/>
    <mergeCell ref="J183:M183"/>
    <mergeCell ref="D184:E184"/>
    <mergeCell ref="F184:I184"/>
    <mergeCell ref="J184:M184"/>
    <mergeCell ref="D185:E185"/>
    <mergeCell ref="F185:I185"/>
    <mergeCell ref="J185:M185"/>
    <mergeCell ref="D186:E186"/>
    <mergeCell ref="F186:I186"/>
    <mergeCell ref="J186:M186"/>
    <mergeCell ref="D187:E187"/>
    <mergeCell ref="F187:I187"/>
    <mergeCell ref="J187:M187"/>
    <mergeCell ref="D188:E188"/>
    <mergeCell ref="F188:I188"/>
    <mergeCell ref="J188:M188"/>
    <mergeCell ref="D189:E189"/>
    <mergeCell ref="F189:I189"/>
    <mergeCell ref="J189:M189"/>
    <mergeCell ref="D190:E190"/>
    <mergeCell ref="F190:I190"/>
    <mergeCell ref="J190:M190"/>
    <mergeCell ref="D193:F193"/>
    <mergeCell ref="G193:H193"/>
    <mergeCell ref="I193:M193"/>
    <mergeCell ref="D194:F194"/>
    <mergeCell ref="G194:H194"/>
    <mergeCell ref="I194:M194"/>
    <mergeCell ref="D195:F195"/>
    <mergeCell ref="G195:H195"/>
    <mergeCell ref="I195:M195"/>
    <mergeCell ref="D196:M196"/>
    <mergeCell ref="D197:M197"/>
    <mergeCell ref="D198:M198"/>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B35"/>
    <mergeCell ref="F33:G34"/>
    <mergeCell ref="A38:B39"/>
    <mergeCell ref="C44:M45"/>
    <mergeCell ref="B46:B48"/>
    <mergeCell ref="C46:M48"/>
    <mergeCell ref="B50:C51"/>
    <mergeCell ref="L50:M51"/>
    <mergeCell ref="B53:C54"/>
    <mergeCell ref="B58:C59"/>
    <mergeCell ref="L58:M59"/>
    <mergeCell ref="B62:B64"/>
    <mergeCell ref="B66:C67"/>
    <mergeCell ref="L66:M67"/>
    <mergeCell ref="B69:C70"/>
    <mergeCell ref="B74:C75"/>
    <mergeCell ref="L74:M75"/>
    <mergeCell ref="B78:B80"/>
    <mergeCell ref="B82:C83"/>
    <mergeCell ref="L82:M83"/>
    <mergeCell ref="B85:C86"/>
    <mergeCell ref="B90:C91"/>
    <mergeCell ref="L90:M91"/>
    <mergeCell ref="B96:B98"/>
    <mergeCell ref="B100:C101"/>
    <mergeCell ref="L100:M101"/>
    <mergeCell ref="B103:C104"/>
    <mergeCell ref="B108:C109"/>
    <mergeCell ref="L108:M109"/>
    <mergeCell ref="B112:B114"/>
    <mergeCell ref="B116:C117"/>
    <mergeCell ref="L116:M117"/>
    <mergeCell ref="B119:C120"/>
    <mergeCell ref="B124:C125"/>
    <mergeCell ref="L124:M125"/>
    <mergeCell ref="B128:B130"/>
    <mergeCell ref="B132:C133"/>
    <mergeCell ref="L132:M133"/>
    <mergeCell ref="B135:C136"/>
    <mergeCell ref="B140:C141"/>
    <mergeCell ref="L140:M141"/>
    <mergeCell ref="F149:F150"/>
    <mergeCell ref="G149:G150"/>
    <mergeCell ref="I149:I150"/>
    <mergeCell ref="K149:K150"/>
    <mergeCell ref="B151:B153"/>
    <mergeCell ref="F154:F155"/>
    <mergeCell ref="G154:G155"/>
    <mergeCell ref="I154:I155"/>
    <mergeCell ref="K154:K155"/>
    <mergeCell ref="B156:B158"/>
    <mergeCell ref="F159:F160"/>
    <mergeCell ref="G159:G160"/>
    <mergeCell ref="I159:I160"/>
    <mergeCell ref="K159:K160"/>
    <mergeCell ref="B161:B163"/>
    <mergeCell ref="F164:F165"/>
    <mergeCell ref="G164:G165"/>
    <mergeCell ref="I164:I165"/>
    <mergeCell ref="K164:K165"/>
    <mergeCell ref="B166:B168"/>
    <mergeCell ref="F169:F170"/>
    <mergeCell ref="G169:G170"/>
    <mergeCell ref="I169:I170"/>
    <mergeCell ref="K169:K170"/>
    <mergeCell ref="B171:B173"/>
    <mergeCell ref="F174:F175"/>
    <mergeCell ref="G174:G175"/>
    <mergeCell ref="I174:I175"/>
    <mergeCell ref="K174:K175"/>
    <mergeCell ref="B176:B178"/>
    <mergeCell ref="B181:C185"/>
    <mergeCell ref="B186:C190"/>
    <mergeCell ref="A193:B195"/>
    <mergeCell ref="A196:B198"/>
    <mergeCell ref="A3:A9"/>
    <mergeCell ref="A10:A18"/>
    <mergeCell ref="A44:A59"/>
    <mergeCell ref="A60:A75"/>
    <mergeCell ref="A76:A91"/>
    <mergeCell ref="A94:A109"/>
    <mergeCell ref="A110:A125"/>
    <mergeCell ref="A126:A141"/>
    <mergeCell ref="A149:A178"/>
    <mergeCell ref="A181:A190"/>
  </mergeCells>
  <phoneticPr fontId="17"/>
  <dataValidations count="7">
    <dataValidation type="list" allowBlank="1" showDropDown="0" showInputMessage="1" showErrorMessage="1" sqref="D172 D6 D22 D13 D152 D157 D162 D167 D177 D129 D79 D63 D97 D113">
      <formula1>"都,道,府,県"</formula1>
    </dataValidation>
    <dataValidation type="list" allowBlank="1" showDropDown="0" showInputMessage="1" showErrorMessage="1" sqref="F172 F6 F22 F13 F152 F157 F162 F167 F177 F129 F79 F63 F97 F113">
      <formula1>"市,郡,区"</formula1>
    </dataValidation>
    <dataValidation imeMode="fullKatakana" allowBlank="1" showDropDown="0" showInputMessage="1" showErrorMessage="1" sqref="C3:M3 C10:E10 C19:E19 C149:E149 C154:E154 C159:E159 C164:E164 C169:E169 C174:E174 C126:M126 C76:M76 C60:M60 C94:M94 C110:M110"/>
    <dataValidation imeMode="disabled" allowBlank="1" showDropDown="0" showInputMessage="1" showErrorMessage="1" sqref="D5 F5 D12 F12 D128 F128 D78 F78 D62 F62 D96 F96 D112 F112"/>
    <dataValidation type="whole" imeMode="disabled" operator="greaterThanOrEqual" allowBlank="1" showDropDown="0" showInputMessage="1" showErrorMessage="1" sqref="G10:G11 I10:I11 K10:K11 G19:G20 I19:I20 K19:K20 G149:G150 I149:I150 K149:K150 G154:G155 I154:I155 K154:K155 G159:G160 I159:I160 K159:K160 G164:G165 I164:I165 K164:K165 G169:G170 I169:I170 K169:K170 G174:G175 I174:I175 K174:K175">
      <formula1>0</formula1>
    </dataValidation>
    <dataValidation type="whole" operator="greaterThanOrEqual" allowBlank="1" showDropDown="0" showInputMessage="1" showErrorMessage="1" sqref="C36:M36 C37">
      <formula1>0</formula1>
    </dataValidation>
    <dataValidation type="list" allowBlank="1" showDropDown="0" showInputMessage="1" showErrorMessage="1" sqref="L33:M33 I33:J33 C33:C35 D50:D51 G50:G51 D58:D59 G58:G59 D66:D67 G66:G67 D74:D75 G74:G75 D82:D83 G82:G83 D90:D91 G90:G91 D100:D101 G100:G101 D108:D109 G108:G109 D116:D117 G116:G117 D124:D125 G124:G125 D132:D133 G132:G133 D140:D141 G140:G141">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usePrinterDefaults="1" r:id="rId1"/>
  <headerFooter alignWithMargins="0"/>
  <rowBreaks count="3" manualBreakCount="3">
    <brk id="42" max="12" man="1"/>
    <brk id="92" max="12" man="1"/>
    <brk id="146"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sheetPr codeName="Sheet34">
    <tabColor theme="2"/>
  </sheetPr>
  <dimension ref="A1:O116"/>
  <sheetViews>
    <sheetView showGridLines="0" view="pageBreakPreview" zoomScaleSheetLayoutView="100" workbookViewId="0">
      <selection activeCell="S21" sqref="S21"/>
    </sheetView>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653" t="s">
        <v>479</v>
      </c>
      <c r="B1" s="735"/>
      <c r="C1" s="278"/>
      <c r="D1" s="278"/>
      <c r="E1" s="278"/>
      <c r="F1" s="278"/>
      <c r="G1" s="278"/>
      <c r="H1" s="278"/>
      <c r="I1" s="278"/>
      <c r="J1" s="278"/>
      <c r="K1" s="278"/>
      <c r="L1" s="278"/>
      <c r="M1" s="278"/>
      <c r="N1" s="278"/>
      <c r="O1" s="278"/>
    </row>
    <row r="2" spans="1:15" ht="15" customHeight="1">
      <c r="A2" s="259"/>
      <c r="B2" s="281"/>
      <c r="C2" s="281"/>
      <c r="D2" s="281"/>
      <c r="E2" s="281"/>
      <c r="F2" s="278"/>
      <c r="G2" s="278"/>
      <c r="H2" s="278"/>
      <c r="I2" s="278"/>
      <c r="J2" s="278"/>
      <c r="K2" s="278"/>
      <c r="L2" s="278"/>
      <c r="M2" s="278"/>
      <c r="N2" s="278"/>
      <c r="O2" s="278"/>
    </row>
    <row r="3" spans="1:15" ht="15" customHeight="1">
      <c r="A3" s="260" t="s">
        <v>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286"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267</v>
      </c>
      <c r="B10" s="287" t="s">
        <v>37</v>
      </c>
      <c r="C10" s="313"/>
      <c r="D10" s="332"/>
      <c r="E10" s="342"/>
      <c r="F10" s="317" t="s">
        <v>269</v>
      </c>
      <c r="G10" s="358"/>
      <c r="H10" s="362"/>
      <c r="I10" s="358"/>
      <c r="J10" s="362"/>
      <c r="K10" s="358"/>
      <c r="L10" s="362"/>
      <c r="M10" s="376"/>
      <c r="N10" s="278"/>
      <c r="O10" s="278"/>
    </row>
    <row r="11" spans="1:15" ht="15" customHeight="1">
      <c r="A11" s="261"/>
      <c r="B11" s="288" t="s">
        <v>266</v>
      </c>
      <c r="C11" s="310"/>
      <c r="D11" s="329"/>
      <c r="E11" s="343"/>
      <c r="F11" s="317"/>
      <c r="G11" s="359"/>
      <c r="H11" s="363" t="s">
        <v>270</v>
      </c>
      <c r="I11" s="359"/>
      <c r="J11" s="363" t="s">
        <v>271</v>
      </c>
      <c r="K11" s="359"/>
      <c r="L11" s="370" t="s">
        <v>230</v>
      </c>
      <c r="M11" s="377"/>
      <c r="N11" s="278"/>
      <c r="O11" s="278"/>
    </row>
    <row r="12" spans="1:15" ht="15" customHeight="1">
      <c r="A12" s="261"/>
      <c r="B12" s="269" t="s">
        <v>273</v>
      </c>
      <c r="C12" s="273" t="s">
        <v>3</v>
      </c>
      <c r="D12" s="327"/>
      <c r="E12" s="284" t="s">
        <v>34</v>
      </c>
      <c r="F12" s="327"/>
      <c r="G12" s="300" t="s">
        <v>7</v>
      </c>
      <c r="H12" s="300"/>
      <c r="I12" s="300"/>
      <c r="J12" s="300"/>
      <c r="K12" s="300"/>
      <c r="L12" s="300"/>
      <c r="M12" s="302"/>
      <c r="N12" s="278"/>
      <c r="O12" s="278"/>
    </row>
    <row r="13" spans="1:15" ht="15" customHeight="1">
      <c r="A13" s="261"/>
      <c r="B13" s="287"/>
      <c r="C13" s="309"/>
      <c r="D13" s="328"/>
      <c r="E13" s="341"/>
      <c r="F13" s="353"/>
      <c r="G13" s="357"/>
      <c r="H13" s="357"/>
      <c r="I13" s="357"/>
      <c r="J13" s="357"/>
      <c r="K13" s="357"/>
      <c r="L13" s="357"/>
      <c r="M13" s="373"/>
      <c r="N13" s="278"/>
      <c r="O13" s="278"/>
    </row>
    <row r="14" spans="1:15" ht="15" customHeight="1">
      <c r="A14" s="261"/>
      <c r="B14" s="270"/>
      <c r="C14" s="310"/>
      <c r="D14" s="329"/>
      <c r="E14" s="329"/>
      <c r="F14" s="329"/>
      <c r="G14" s="329"/>
      <c r="H14" s="329"/>
      <c r="I14" s="329"/>
      <c r="J14" s="329"/>
      <c r="K14" s="329"/>
      <c r="L14" s="329"/>
      <c r="M14" s="343"/>
      <c r="N14" s="278"/>
      <c r="O14" s="278"/>
    </row>
    <row r="15" spans="1:15" ht="15" customHeight="1">
      <c r="A15" s="261"/>
      <c r="B15" s="271" t="s">
        <v>450</v>
      </c>
      <c r="C15" s="298"/>
      <c r="D15" s="298"/>
      <c r="E15" s="298"/>
      <c r="F15" s="298"/>
      <c r="G15" s="346"/>
      <c r="H15" s="271"/>
      <c r="I15" s="298"/>
      <c r="J15" s="298"/>
      <c r="K15" s="298"/>
      <c r="L15" s="298"/>
      <c r="M15" s="346"/>
      <c r="N15" s="278"/>
      <c r="O15" s="278"/>
    </row>
    <row r="16" spans="1:15" ht="15" customHeight="1">
      <c r="A16" s="261"/>
      <c r="B16" s="289" t="s">
        <v>204</v>
      </c>
      <c r="C16" s="314"/>
      <c r="D16" s="276" t="s">
        <v>117</v>
      </c>
      <c r="E16" s="305"/>
      <c r="F16" s="331"/>
      <c r="G16" s="331"/>
      <c r="H16" s="354"/>
      <c r="I16" s="354"/>
      <c r="J16" s="354"/>
      <c r="K16" s="331"/>
      <c r="L16" s="331"/>
      <c r="M16" s="375"/>
      <c r="N16" s="278"/>
      <c r="O16" s="278"/>
    </row>
    <row r="17" spans="1:15" ht="15" customHeight="1">
      <c r="A17" s="261"/>
      <c r="B17" s="290"/>
      <c r="C17" s="315"/>
      <c r="D17" s="267" t="s">
        <v>276</v>
      </c>
      <c r="E17" s="344"/>
      <c r="F17" s="325"/>
      <c r="G17" s="325"/>
      <c r="H17" s="325"/>
      <c r="I17" s="325"/>
      <c r="J17" s="325"/>
      <c r="K17" s="325"/>
      <c r="L17" s="325"/>
      <c r="M17" s="371"/>
      <c r="N17" s="278"/>
      <c r="O17" s="278"/>
    </row>
    <row r="18" spans="1:15" ht="15" customHeight="1">
      <c r="A18" s="261"/>
      <c r="B18" s="291"/>
      <c r="C18" s="316"/>
      <c r="D18" s="333"/>
      <c r="E18" s="345"/>
      <c r="F18" s="354"/>
      <c r="G18" s="354"/>
      <c r="H18" s="354"/>
      <c r="I18" s="354"/>
      <c r="J18" s="354"/>
      <c r="K18" s="354"/>
      <c r="L18" s="354"/>
      <c r="M18" s="378"/>
      <c r="N18" s="278"/>
      <c r="O18" s="278"/>
    </row>
    <row r="19" spans="1:15" ht="15" customHeight="1">
      <c r="A19" s="260" t="s">
        <v>23</v>
      </c>
      <c r="B19" s="287" t="s">
        <v>37</v>
      </c>
      <c r="C19" s="313"/>
      <c r="D19" s="332"/>
      <c r="E19" s="342"/>
      <c r="F19" s="317" t="s">
        <v>269</v>
      </c>
      <c r="G19" s="358"/>
      <c r="H19" s="362"/>
      <c r="I19" s="358"/>
      <c r="J19" s="362"/>
      <c r="K19" s="358"/>
      <c r="L19" s="362"/>
      <c r="M19" s="376"/>
      <c r="N19" s="278"/>
      <c r="O19" s="278"/>
    </row>
    <row r="20" spans="1:15" ht="15" customHeight="1">
      <c r="A20" s="261"/>
      <c r="B20" s="288" t="s">
        <v>266</v>
      </c>
      <c r="C20" s="310"/>
      <c r="D20" s="329"/>
      <c r="E20" s="343"/>
      <c r="F20" s="317"/>
      <c r="G20" s="359"/>
      <c r="H20" s="363" t="s">
        <v>270</v>
      </c>
      <c r="I20" s="359"/>
      <c r="J20" s="363" t="s">
        <v>271</v>
      </c>
      <c r="K20" s="359"/>
      <c r="L20" s="370" t="s">
        <v>230</v>
      </c>
      <c r="M20" s="377"/>
      <c r="N20" s="278"/>
      <c r="O20" s="278"/>
    </row>
    <row r="21" spans="1:15" ht="15" customHeight="1">
      <c r="A21" s="261"/>
      <c r="B21" s="269" t="s">
        <v>273</v>
      </c>
      <c r="C21" s="273" t="s">
        <v>3</v>
      </c>
      <c r="D21" s="334"/>
      <c r="E21" s="284" t="s">
        <v>34</v>
      </c>
      <c r="F21" s="334"/>
      <c r="G21" s="300" t="s">
        <v>7</v>
      </c>
      <c r="H21" s="300"/>
      <c r="I21" s="300"/>
      <c r="J21" s="300"/>
      <c r="K21" s="300"/>
      <c r="L21" s="300"/>
      <c r="M21" s="302"/>
      <c r="N21" s="278"/>
      <c r="O21" s="278"/>
    </row>
    <row r="22" spans="1:15" ht="15" customHeight="1">
      <c r="A22" s="261"/>
      <c r="B22" s="287"/>
      <c r="C22" s="309"/>
      <c r="D22" s="328"/>
      <c r="E22" s="341"/>
      <c r="F22" s="353"/>
      <c r="G22" s="357"/>
      <c r="H22" s="357"/>
      <c r="I22" s="357"/>
      <c r="J22" s="357"/>
      <c r="K22" s="357"/>
      <c r="L22" s="357"/>
      <c r="M22" s="373"/>
      <c r="N22" s="278"/>
      <c r="O22" s="278"/>
    </row>
    <row r="23" spans="1:15" ht="15" customHeight="1">
      <c r="A23" s="261"/>
      <c r="B23" s="270"/>
      <c r="C23" s="310"/>
      <c r="D23" s="329"/>
      <c r="E23" s="329"/>
      <c r="F23" s="329"/>
      <c r="G23" s="329"/>
      <c r="H23" s="329"/>
      <c r="I23" s="329"/>
      <c r="J23" s="329"/>
      <c r="K23" s="329"/>
      <c r="L23" s="329"/>
      <c r="M23" s="343"/>
      <c r="N23" s="278"/>
      <c r="O23" s="278"/>
    </row>
    <row r="24" spans="1:15" ht="15" customHeight="1">
      <c r="A24" s="265" t="s">
        <v>281</v>
      </c>
      <c r="B24" s="292"/>
      <c r="C24" s="292"/>
      <c r="D24" s="335"/>
      <c r="E24" s="335"/>
      <c r="F24" s="298"/>
      <c r="G24" s="346"/>
      <c r="H24" s="312" t="s">
        <v>282</v>
      </c>
      <c r="I24" s="331"/>
      <c r="J24" s="331"/>
      <c r="K24" s="331"/>
      <c r="L24" s="331"/>
      <c r="M24" s="375"/>
      <c r="N24" s="280"/>
      <c r="O24" s="278"/>
    </row>
    <row r="25" spans="1:15" ht="15" hidden="1" customHeight="1">
      <c r="A25" s="266" t="s">
        <v>283</v>
      </c>
      <c r="B25" s="293"/>
      <c r="C25" s="293"/>
      <c r="D25" s="293"/>
      <c r="E25" s="293"/>
      <c r="F25" s="293"/>
      <c r="G25" s="293"/>
      <c r="H25" s="293"/>
      <c r="I25" s="293"/>
      <c r="J25" s="293"/>
      <c r="K25" s="293"/>
      <c r="L25" s="293"/>
      <c r="M25" s="379"/>
      <c r="N25" s="278"/>
      <c r="O25" s="278"/>
    </row>
    <row r="26" spans="1:15" ht="15" hidden="1" customHeight="1">
      <c r="A26" s="267" t="s">
        <v>47</v>
      </c>
      <c r="B26" s="294"/>
      <c r="C26" s="317" t="s">
        <v>285</v>
      </c>
      <c r="D26" s="317"/>
      <c r="E26" s="269" t="s">
        <v>287</v>
      </c>
      <c r="F26" s="284"/>
      <c r="G26" s="284"/>
      <c r="H26" s="284"/>
      <c r="I26" s="284"/>
      <c r="J26" s="284"/>
      <c r="K26" s="284"/>
      <c r="L26" s="284"/>
      <c r="M26" s="296"/>
      <c r="N26" s="278"/>
      <c r="O26" s="278"/>
    </row>
    <row r="27" spans="1:15" ht="15" hidden="1" customHeight="1">
      <c r="A27" s="268"/>
      <c r="B27" s="295"/>
      <c r="C27" s="317" t="s">
        <v>288</v>
      </c>
      <c r="D27" s="317" t="s">
        <v>289</v>
      </c>
      <c r="E27" s="317" t="s">
        <v>288</v>
      </c>
      <c r="F27" s="317" t="s">
        <v>289</v>
      </c>
      <c r="G27" s="278"/>
      <c r="H27" s="278"/>
      <c r="I27" s="278"/>
      <c r="J27" s="278"/>
      <c r="K27" s="278"/>
      <c r="L27" s="278"/>
      <c r="M27" s="380"/>
      <c r="N27" s="278"/>
      <c r="O27" s="278"/>
    </row>
    <row r="28" spans="1:15" ht="15" hidden="1" customHeight="1">
      <c r="A28" s="269" t="s">
        <v>417</v>
      </c>
      <c r="B28" s="296"/>
      <c r="C28" s="317"/>
      <c r="D28" s="317"/>
      <c r="E28" s="317"/>
      <c r="F28" s="317"/>
      <c r="G28" s="278"/>
      <c r="H28" s="278"/>
      <c r="I28" s="278"/>
      <c r="J28" s="278"/>
      <c r="K28" s="278"/>
      <c r="L28" s="278"/>
      <c r="M28" s="380"/>
      <c r="N28" s="278"/>
      <c r="O28" s="278"/>
    </row>
    <row r="29" spans="1:15" ht="15" hidden="1" customHeight="1">
      <c r="A29" s="270" t="s">
        <v>418</v>
      </c>
      <c r="B29" s="297"/>
      <c r="C29" s="317"/>
      <c r="D29" s="317"/>
      <c r="E29" s="317"/>
      <c r="F29" s="317"/>
      <c r="G29" s="278"/>
      <c r="H29" s="278"/>
      <c r="I29" s="278"/>
      <c r="J29" s="278"/>
      <c r="K29" s="278"/>
      <c r="L29" s="278"/>
      <c r="M29" s="380"/>
      <c r="N29" s="278"/>
      <c r="O29" s="278"/>
    </row>
    <row r="30" spans="1:15" ht="15" hidden="1" customHeight="1">
      <c r="A30" s="271" t="s">
        <v>419</v>
      </c>
      <c r="B30" s="298"/>
      <c r="C30" s="317"/>
      <c r="D30" s="317"/>
      <c r="E30" s="317"/>
      <c r="F30" s="317"/>
      <c r="G30" s="278"/>
      <c r="H30" s="278"/>
      <c r="I30" s="278"/>
      <c r="J30" s="278"/>
      <c r="K30" s="278"/>
      <c r="L30" s="278"/>
      <c r="M30" s="380"/>
      <c r="N30" s="278"/>
      <c r="O30" s="278"/>
    </row>
    <row r="31" spans="1:15" ht="15" hidden="1" customHeight="1">
      <c r="A31" s="271" t="s">
        <v>249</v>
      </c>
      <c r="B31" s="298"/>
      <c r="C31" s="393"/>
      <c r="D31" s="393"/>
      <c r="E31" s="393"/>
      <c r="F31" s="393"/>
      <c r="G31" s="285"/>
      <c r="H31" s="285"/>
      <c r="I31" s="285"/>
      <c r="J31" s="285"/>
      <c r="K31" s="285"/>
      <c r="L31" s="285"/>
      <c r="M31" s="297"/>
      <c r="N31" s="280"/>
      <c r="O31" s="278"/>
    </row>
    <row r="32" spans="1:15" ht="15" customHeight="1">
      <c r="A32" s="266" t="s">
        <v>227</v>
      </c>
      <c r="B32" s="293"/>
      <c r="C32" s="676"/>
      <c r="D32" s="676"/>
      <c r="E32" s="676"/>
      <c r="F32" s="293"/>
      <c r="G32" s="676"/>
      <c r="H32" s="676"/>
      <c r="I32" s="676"/>
      <c r="J32" s="676"/>
      <c r="K32" s="676"/>
      <c r="L32" s="676"/>
      <c r="M32" s="771"/>
      <c r="N32" s="280"/>
      <c r="O32" s="278"/>
    </row>
    <row r="33" spans="1:15" ht="15" customHeight="1">
      <c r="A33" s="729" t="s">
        <v>481</v>
      </c>
      <c r="B33" s="322" t="s">
        <v>185</v>
      </c>
      <c r="C33" s="322"/>
      <c r="D33" s="322"/>
      <c r="E33" s="322"/>
      <c r="F33" s="276"/>
      <c r="G33" s="273"/>
      <c r="H33" s="676"/>
      <c r="I33" s="676"/>
      <c r="J33" s="676"/>
      <c r="K33" s="676"/>
      <c r="L33" s="676"/>
      <c r="M33" s="771"/>
      <c r="N33" s="280"/>
      <c r="O33" s="278"/>
    </row>
    <row r="34" spans="1:15" ht="15" customHeight="1">
      <c r="A34" s="729"/>
      <c r="B34" s="736" t="s">
        <v>272</v>
      </c>
      <c r="C34" s="736"/>
      <c r="D34" s="736"/>
      <c r="E34" s="322"/>
      <c r="F34" s="276"/>
      <c r="G34" s="274"/>
      <c r="H34" s="640"/>
      <c r="I34" s="640"/>
      <c r="J34" s="640"/>
      <c r="K34" s="640"/>
      <c r="L34" s="640"/>
      <c r="M34" s="772"/>
      <c r="N34" s="280"/>
      <c r="O34" s="278"/>
    </row>
    <row r="35" spans="1:15" ht="15" customHeight="1">
      <c r="A35" s="729" t="s">
        <v>482</v>
      </c>
      <c r="B35" s="322" t="s">
        <v>101</v>
      </c>
      <c r="C35" s="322"/>
      <c r="D35" s="322"/>
      <c r="E35" s="322"/>
      <c r="F35" s="276"/>
      <c r="G35" s="274"/>
      <c r="H35" s="640"/>
      <c r="I35" s="640"/>
      <c r="J35" s="640"/>
      <c r="K35" s="640"/>
      <c r="L35" s="640"/>
      <c r="M35" s="772"/>
      <c r="N35" s="280"/>
      <c r="O35" s="278"/>
    </row>
    <row r="36" spans="1:15" ht="15" customHeight="1">
      <c r="A36" s="729"/>
      <c r="B36" s="322" t="s">
        <v>483</v>
      </c>
      <c r="C36" s="322"/>
      <c r="D36" s="322"/>
      <c r="E36" s="322"/>
      <c r="F36" s="276"/>
      <c r="G36" s="275"/>
      <c r="H36" s="651"/>
      <c r="I36" s="651"/>
      <c r="J36" s="651"/>
      <c r="K36" s="651"/>
      <c r="L36" s="651"/>
      <c r="M36" s="652"/>
      <c r="N36" s="280"/>
      <c r="O36" s="278"/>
    </row>
    <row r="37" spans="1:15" ht="15" customHeight="1">
      <c r="A37" s="267" t="s">
        <v>484</v>
      </c>
      <c r="B37" s="294"/>
      <c r="C37" s="467" t="s">
        <v>76</v>
      </c>
      <c r="D37" s="467"/>
      <c r="E37" s="508"/>
      <c r="F37" s="508"/>
      <c r="G37" s="508"/>
      <c r="H37" s="508"/>
      <c r="I37" s="508"/>
      <c r="J37" s="508"/>
      <c r="K37" s="508"/>
      <c r="L37" s="508"/>
      <c r="M37" s="456"/>
      <c r="N37" s="280"/>
      <c r="O37" s="278"/>
    </row>
    <row r="38" spans="1:15" ht="15" customHeight="1">
      <c r="A38" s="272"/>
      <c r="B38" s="299"/>
      <c r="C38" s="467" t="s">
        <v>480</v>
      </c>
      <c r="D38" s="467"/>
      <c r="E38" s="508"/>
      <c r="F38" s="508"/>
      <c r="G38" s="508"/>
      <c r="H38" s="508"/>
      <c r="I38" s="508"/>
      <c r="J38" s="457"/>
      <c r="K38" s="457"/>
      <c r="L38" s="457"/>
      <c r="M38" s="476"/>
      <c r="N38" s="280"/>
      <c r="O38" s="278"/>
    </row>
    <row r="39" spans="1:15" ht="15" customHeight="1">
      <c r="A39" s="272"/>
      <c r="B39" s="299"/>
      <c r="C39" s="467" t="s">
        <v>280</v>
      </c>
      <c r="D39" s="467"/>
      <c r="E39" s="298" t="s">
        <v>340</v>
      </c>
      <c r="F39" s="755"/>
      <c r="G39" s="271" t="s">
        <v>341</v>
      </c>
      <c r="H39" s="298"/>
      <c r="I39" s="298"/>
      <c r="J39" s="769"/>
      <c r="K39" s="293"/>
      <c r="L39" s="293"/>
      <c r="M39" s="379"/>
      <c r="N39" s="280"/>
      <c r="O39" s="278"/>
    </row>
    <row r="40" spans="1:15" ht="15" customHeight="1">
      <c r="A40" s="268"/>
      <c r="B40" s="295"/>
      <c r="C40" s="467" t="s">
        <v>327</v>
      </c>
      <c r="D40" s="467"/>
      <c r="E40" s="751"/>
      <c r="F40" s="756"/>
      <c r="G40" s="761"/>
      <c r="H40" s="761"/>
      <c r="I40" s="761"/>
      <c r="J40" s="761"/>
      <c r="K40" s="761"/>
      <c r="L40" s="761"/>
      <c r="M40" s="756"/>
      <c r="N40" s="280"/>
      <c r="O40" s="278"/>
    </row>
    <row r="41" spans="1:15" ht="15" customHeight="1">
      <c r="A41" s="386" t="s">
        <v>311</v>
      </c>
      <c r="B41" s="389"/>
      <c r="C41" s="418" t="s">
        <v>355</v>
      </c>
      <c r="D41" s="420"/>
      <c r="E41" s="420"/>
      <c r="F41" s="420"/>
      <c r="G41" s="762" t="s">
        <v>356</v>
      </c>
      <c r="H41" s="762"/>
      <c r="I41" s="424"/>
      <c r="J41" s="424"/>
      <c r="K41" s="424"/>
      <c r="L41" s="424"/>
      <c r="M41" s="424"/>
      <c r="N41" s="280"/>
      <c r="O41" s="278"/>
    </row>
    <row r="42" spans="1:15" ht="15" customHeight="1">
      <c r="A42" s="730" t="s">
        <v>457</v>
      </c>
      <c r="B42" s="737"/>
      <c r="C42" s="745" t="s">
        <v>355</v>
      </c>
      <c r="D42" s="732"/>
      <c r="E42" s="739"/>
      <c r="F42" s="739"/>
      <c r="G42" s="739"/>
      <c r="H42" s="739"/>
      <c r="I42" s="739"/>
      <c r="J42" s="739"/>
      <c r="K42" s="739"/>
      <c r="L42" s="739"/>
      <c r="M42" s="742"/>
      <c r="N42" s="280"/>
      <c r="O42" s="278"/>
    </row>
    <row r="43" spans="1:15" ht="15" customHeight="1">
      <c r="A43" s="731" t="s">
        <v>424</v>
      </c>
      <c r="B43" s="738"/>
      <c r="C43" s="738"/>
      <c r="D43" s="738"/>
      <c r="E43" s="738"/>
      <c r="F43" s="757" t="s">
        <v>355</v>
      </c>
      <c r="G43" s="763"/>
      <c r="H43" s="767"/>
      <c r="I43" s="767"/>
      <c r="J43" s="767"/>
      <c r="K43" s="767"/>
      <c r="L43" s="767"/>
      <c r="M43" s="773"/>
      <c r="N43" s="278"/>
      <c r="O43" s="278"/>
    </row>
    <row r="44" spans="1:15" ht="24.95" customHeight="1">
      <c r="A44" s="640" t="s">
        <v>485</v>
      </c>
      <c r="B44" s="640"/>
      <c r="C44" s="640"/>
      <c r="D44" s="640"/>
      <c r="E44" s="640"/>
      <c r="F44" s="640"/>
      <c r="G44" s="640"/>
      <c r="H44" s="640"/>
      <c r="I44" s="640"/>
      <c r="J44" s="640"/>
      <c r="K44" s="640"/>
      <c r="L44" s="640"/>
      <c r="M44" s="640"/>
      <c r="N44" s="278"/>
      <c r="O44" s="278"/>
    </row>
    <row r="45" spans="1:15" ht="20.100000000000001" customHeight="1">
      <c r="A45" s="260" t="s">
        <v>71</v>
      </c>
      <c r="B45" s="282"/>
      <c r="C45" s="746" t="s">
        <v>486</v>
      </c>
      <c r="D45" s="746" t="s">
        <v>487</v>
      </c>
      <c r="E45" s="746" t="s">
        <v>445</v>
      </c>
      <c r="F45" s="758" t="s">
        <v>104</v>
      </c>
      <c r="G45" s="758" t="s">
        <v>489</v>
      </c>
      <c r="H45" s="746" t="s">
        <v>319</v>
      </c>
      <c r="I45" s="746"/>
      <c r="J45" s="746" t="s">
        <v>490</v>
      </c>
      <c r="K45" s="746"/>
      <c r="L45" s="573"/>
      <c r="M45" s="581"/>
      <c r="N45" s="278"/>
      <c r="O45" s="278"/>
    </row>
    <row r="46" spans="1:15" ht="24.95" customHeight="1">
      <c r="A46" s="261"/>
      <c r="B46" s="283" t="s">
        <v>128</v>
      </c>
      <c r="C46" s="746"/>
      <c r="D46" s="746"/>
      <c r="E46" s="746"/>
      <c r="F46" s="746"/>
      <c r="G46" s="746"/>
      <c r="H46" s="746"/>
      <c r="I46" s="746"/>
      <c r="J46" s="746"/>
      <c r="K46" s="746"/>
      <c r="L46" s="689"/>
      <c r="M46" s="774"/>
      <c r="N46" s="278"/>
      <c r="O46" s="278"/>
    </row>
    <row r="47" spans="1:15" ht="20.100000000000001" customHeight="1">
      <c r="A47" s="261"/>
      <c r="B47" s="661" t="s">
        <v>441</v>
      </c>
      <c r="C47" s="747"/>
      <c r="D47" s="746"/>
      <c r="E47" s="746"/>
      <c r="F47" s="746"/>
      <c r="G47" s="746"/>
      <c r="H47" s="747"/>
      <c r="I47" s="747"/>
      <c r="J47" s="747"/>
      <c r="K47" s="747"/>
      <c r="L47" s="689"/>
      <c r="M47" s="774"/>
      <c r="N47" s="280"/>
      <c r="O47" s="278"/>
    </row>
    <row r="48" spans="1:15" ht="14.1" customHeight="1">
      <c r="A48" s="261"/>
      <c r="B48" s="317" t="s">
        <v>332</v>
      </c>
      <c r="C48" s="317"/>
      <c r="D48" s="271" t="s">
        <v>340</v>
      </c>
      <c r="E48" s="375"/>
      <c r="F48" s="271" t="s">
        <v>341</v>
      </c>
      <c r="G48" s="375"/>
      <c r="H48" s="768" t="s">
        <v>156</v>
      </c>
      <c r="I48" s="768"/>
      <c r="J48" s="768"/>
      <c r="K48" s="768"/>
      <c r="L48" s="424"/>
      <c r="M48" s="424"/>
    </row>
    <row r="49" spans="1:15" ht="14.1" customHeight="1">
      <c r="A49" s="732" t="s">
        <v>425</v>
      </c>
      <c r="B49" s="739"/>
      <c r="C49" s="271" t="s">
        <v>170</v>
      </c>
      <c r="D49" s="298"/>
      <c r="E49" s="298"/>
      <c r="F49" s="298"/>
      <c r="G49" s="298"/>
      <c r="H49" s="298"/>
      <c r="I49" s="298"/>
      <c r="J49" s="298"/>
      <c r="K49" s="298"/>
      <c r="L49" s="298"/>
      <c r="M49" s="346"/>
    </row>
    <row r="50" spans="1:15" ht="14.1" customHeight="1">
      <c r="A50" s="733"/>
      <c r="B50" s="679"/>
      <c r="C50" s="417" t="s">
        <v>350</v>
      </c>
      <c r="D50" s="417"/>
      <c r="E50" s="418" t="s">
        <v>351</v>
      </c>
      <c r="F50" s="418"/>
      <c r="G50" s="418" t="s">
        <v>352</v>
      </c>
      <c r="H50" s="418"/>
      <c r="I50" s="418"/>
      <c r="J50" s="427" t="s">
        <v>165</v>
      </c>
      <c r="K50" s="428"/>
      <c r="L50" s="428"/>
      <c r="M50" s="429"/>
    </row>
    <row r="51" spans="1:15" ht="14.1" customHeight="1">
      <c r="A51" s="733"/>
      <c r="B51" s="679"/>
      <c r="C51" s="417" t="s">
        <v>57</v>
      </c>
      <c r="D51" s="417"/>
      <c r="E51" s="312"/>
      <c r="F51" s="375"/>
      <c r="G51" s="312"/>
      <c r="H51" s="331"/>
      <c r="I51" s="375"/>
      <c r="J51" s="312"/>
      <c r="K51" s="331"/>
      <c r="L51" s="331"/>
      <c r="M51" s="375"/>
    </row>
    <row r="52" spans="1:15" ht="14.1" customHeight="1">
      <c r="A52" s="733"/>
      <c r="B52" s="679"/>
      <c r="C52" s="417" t="s">
        <v>142</v>
      </c>
      <c r="D52" s="417"/>
      <c r="E52" s="312"/>
      <c r="F52" s="375"/>
      <c r="G52" s="312"/>
      <c r="H52" s="331"/>
      <c r="I52" s="375"/>
      <c r="J52" s="312"/>
      <c r="K52" s="331"/>
      <c r="L52" s="331"/>
      <c r="M52" s="375"/>
    </row>
    <row r="53" spans="1:15" ht="15" customHeight="1">
      <c r="A53" s="734"/>
      <c r="B53" s="740"/>
      <c r="C53" s="417" t="s">
        <v>353</v>
      </c>
      <c r="D53" s="417"/>
      <c r="E53" s="312"/>
      <c r="F53" s="375"/>
      <c r="G53" s="748"/>
      <c r="H53" s="573"/>
      <c r="I53" s="581"/>
      <c r="J53" s="748"/>
      <c r="K53" s="573"/>
      <c r="L53" s="573"/>
      <c r="M53" s="581"/>
      <c r="N53" s="280"/>
      <c r="O53" s="278"/>
    </row>
    <row r="54" spans="1:15" ht="15" customHeight="1">
      <c r="A54" s="267" t="s">
        <v>491</v>
      </c>
      <c r="B54" s="410"/>
      <c r="C54" s="418" t="s">
        <v>447</v>
      </c>
      <c r="D54" s="418"/>
      <c r="E54" s="317" t="s">
        <v>492</v>
      </c>
      <c r="F54" s="317"/>
      <c r="G54" s="317" t="s">
        <v>153</v>
      </c>
      <c r="H54" s="317"/>
      <c r="I54" s="317"/>
      <c r="J54" s="318" t="s">
        <v>493</v>
      </c>
      <c r="K54" s="318"/>
      <c r="L54" s="318"/>
      <c r="M54" s="318"/>
      <c r="N54" s="280"/>
      <c r="O54" s="278"/>
    </row>
    <row r="55" spans="1:15" ht="15" customHeight="1">
      <c r="A55" s="272"/>
      <c r="B55" s="279"/>
      <c r="C55" s="312"/>
      <c r="D55" s="331"/>
      <c r="E55" s="312"/>
      <c r="F55" s="331"/>
      <c r="G55" s="312"/>
      <c r="H55" s="331"/>
      <c r="I55" s="331"/>
      <c r="J55" s="312"/>
      <c r="K55" s="331"/>
      <c r="L55" s="331"/>
      <c r="M55" s="375"/>
      <c r="N55" s="280"/>
      <c r="O55" s="278"/>
    </row>
    <row r="56" spans="1:15" ht="15" customHeight="1">
      <c r="A56" s="272"/>
      <c r="B56" s="279"/>
      <c r="C56" s="748" t="s">
        <v>337</v>
      </c>
      <c r="D56" s="331"/>
      <c r="E56" s="331"/>
      <c r="F56" s="331"/>
      <c r="G56" s="375"/>
      <c r="H56" s="271" t="s">
        <v>340</v>
      </c>
      <c r="I56" s="364"/>
      <c r="J56" s="367"/>
      <c r="K56" s="285" t="s">
        <v>341</v>
      </c>
      <c r="L56" s="364"/>
      <c r="M56" s="367"/>
      <c r="N56" s="280"/>
      <c r="O56" s="278"/>
    </row>
    <row r="57" spans="1:15" ht="15" customHeight="1">
      <c r="A57" s="273" t="s">
        <v>436</v>
      </c>
      <c r="B57" s="300"/>
      <c r="C57" s="302"/>
      <c r="D57" s="384"/>
      <c r="E57" s="752"/>
      <c r="F57" s="338" t="s">
        <v>494</v>
      </c>
      <c r="G57" s="338"/>
      <c r="H57" s="338"/>
      <c r="I57" s="384"/>
      <c r="J57" s="271" t="s">
        <v>340</v>
      </c>
      <c r="K57" s="375"/>
      <c r="L57" s="285" t="s">
        <v>341</v>
      </c>
      <c r="M57" s="375"/>
      <c r="N57" s="280"/>
      <c r="O57" s="278"/>
    </row>
    <row r="58" spans="1:15" ht="15" customHeight="1">
      <c r="A58" s="275"/>
      <c r="B58" s="741" t="s">
        <v>495</v>
      </c>
      <c r="C58" s="741"/>
      <c r="D58" s="323"/>
      <c r="E58" s="338"/>
      <c r="F58" s="752" t="s">
        <v>136</v>
      </c>
      <c r="G58" s="752"/>
      <c r="H58" s="323"/>
      <c r="I58" s="338"/>
      <c r="J58" s="338"/>
      <c r="K58" s="338"/>
      <c r="L58" s="338"/>
      <c r="M58" s="384"/>
      <c r="N58" s="278"/>
      <c r="O58" s="278"/>
    </row>
    <row r="59" spans="1:15" ht="15" customHeight="1">
      <c r="A59" s="732" t="s">
        <v>386</v>
      </c>
      <c r="B59" s="742"/>
      <c r="C59" s="417" t="s">
        <v>57</v>
      </c>
      <c r="D59" s="417"/>
      <c r="E59" s="753"/>
      <c r="F59" s="759"/>
      <c r="G59" s="764"/>
      <c r="H59" s="362"/>
      <c r="I59" s="362"/>
      <c r="J59" s="362"/>
      <c r="K59" s="362"/>
      <c r="L59" s="362"/>
      <c r="M59" s="775"/>
      <c r="N59" s="278"/>
      <c r="O59" s="278"/>
    </row>
    <row r="60" spans="1:15" ht="15" customHeight="1">
      <c r="A60" s="733"/>
      <c r="B60" s="743"/>
      <c r="C60" s="417" t="s">
        <v>142</v>
      </c>
      <c r="D60" s="417"/>
      <c r="E60" s="753"/>
      <c r="F60" s="759"/>
      <c r="G60" s="765"/>
      <c r="H60" s="280"/>
      <c r="I60" s="278"/>
      <c r="J60" s="278"/>
      <c r="K60" s="278"/>
      <c r="L60" s="280"/>
      <c r="M60" s="303"/>
      <c r="N60" s="278"/>
      <c r="O60" s="278"/>
    </row>
    <row r="61" spans="1:15" ht="15" customHeight="1">
      <c r="A61" s="734"/>
      <c r="B61" s="744"/>
      <c r="C61" s="749" t="s">
        <v>353</v>
      </c>
      <c r="D61" s="749"/>
      <c r="E61" s="754"/>
      <c r="F61" s="760"/>
      <c r="G61" s="766"/>
      <c r="H61" s="451"/>
      <c r="I61" s="433"/>
      <c r="J61" s="458"/>
      <c r="K61" s="458"/>
      <c r="L61" s="458"/>
      <c r="M61" s="776"/>
      <c r="N61" s="278"/>
      <c r="O61" s="278"/>
    </row>
    <row r="62" spans="1:15" ht="15" customHeight="1">
      <c r="A62" s="732" t="s">
        <v>496</v>
      </c>
      <c r="B62" s="742"/>
      <c r="C62" s="483" t="s">
        <v>497</v>
      </c>
      <c r="D62" s="375"/>
      <c r="E62" s="470" t="s">
        <v>498</v>
      </c>
      <c r="F62" s="375"/>
      <c r="G62" s="470" t="s">
        <v>198</v>
      </c>
      <c r="H62" s="483"/>
      <c r="I62" s="497"/>
      <c r="J62" s="770"/>
      <c r="K62" s="770"/>
      <c r="L62" s="770"/>
      <c r="M62" s="726"/>
      <c r="N62" s="278"/>
      <c r="O62" s="278"/>
    </row>
    <row r="63" spans="1:15" ht="15" customHeight="1">
      <c r="A63" s="734"/>
      <c r="B63" s="744"/>
      <c r="C63" s="750" t="s">
        <v>454</v>
      </c>
      <c r="D63" s="750"/>
      <c r="E63" s="750"/>
      <c r="F63" s="322"/>
      <c r="G63" s="322"/>
      <c r="H63" s="273"/>
      <c r="I63" s="300"/>
      <c r="J63" s="300"/>
      <c r="K63" s="300"/>
      <c r="L63" s="300"/>
      <c r="M63" s="302"/>
      <c r="N63" s="278"/>
      <c r="O63" s="278"/>
    </row>
    <row r="64" spans="1:15" ht="15" customHeight="1">
      <c r="A64" s="267" t="s">
        <v>295</v>
      </c>
      <c r="B64" s="294"/>
      <c r="C64" s="257" t="s">
        <v>31</v>
      </c>
      <c r="D64" s="317" t="s">
        <v>243</v>
      </c>
      <c r="E64" s="610" t="s">
        <v>297</v>
      </c>
      <c r="F64" s="610" t="s">
        <v>299</v>
      </c>
      <c r="G64" s="317" t="s">
        <v>300</v>
      </c>
      <c r="H64" s="271" t="s">
        <v>301</v>
      </c>
      <c r="I64" s="346"/>
      <c r="J64" s="271" t="s">
        <v>157</v>
      </c>
      <c r="K64" s="346"/>
      <c r="L64" s="271" t="s">
        <v>302</v>
      </c>
      <c r="M64" s="346"/>
      <c r="N64" s="278"/>
      <c r="O64" s="278"/>
    </row>
    <row r="65" spans="1:15" ht="15" customHeight="1">
      <c r="A65" s="272"/>
      <c r="B65" s="299"/>
      <c r="C65" s="318"/>
      <c r="D65" s="318"/>
      <c r="E65" s="318"/>
      <c r="F65" s="318"/>
      <c r="G65" s="318"/>
      <c r="H65" s="364"/>
      <c r="I65" s="367"/>
      <c r="J65" s="364"/>
      <c r="K65" s="367"/>
      <c r="L65" s="364"/>
      <c r="M65" s="367"/>
      <c r="N65" s="278"/>
      <c r="O65" s="278"/>
    </row>
    <row r="66" spans="1:15" ht="15" customHeight="1">
      <c r="A66" s="268"/>
      <c r="B66" s="295"/>
      <c r="C66" s="271" t="s">
        <v>187</v>
      </c>
      <c r="D66" s="298"/>
      <c r="E66" s="346"/>
      <c r="F66" s="312"/>
      <c r="G66" s="331"/>
      <c r="H66" s="331"/>
      <c r="I66" s="331"/>
      <c r="J66" s="331"/>
      <c r="K66" s="331"/>
      <c r="L66" s="331"/>
      <c r="M66" s="375"/>
      <c r="N66" s="280"/>
      <c r="O66" s="278"/>
    </row>
    <row r="67" spans="1:15" ht="15" customHeight="1">
      <c r="A67" s="273" t="s">
        <v>303</v>
      </c>
      <c r="B67" s="300"/>
      <c r="C67" s="394" t="s">
        <v>307</v>
      </c>
      <c r="D67" s="336"/>
      <c r="E67" s="347" t="s">
        <v>5</v>
      </c>
      <c r="F67" s="355"/>
      <c r="G67" s="399" t="s">
        <v>211</v>
      </c>
      <c r="H67" s="400"/>
      <c r="I67" s="400"/>
      <c r="J67" s="401" t="s">
        <v>5</v>
      </c>
      <c r="K67" s="401"/>
      <c r="L67" s="400"/>
      <c r="M67" s="402"/>
      <c r="N67" s="280"/>
      <c r="O67" s="278"/>
    </row>
    <row r="68" spans="1:15" ht="15" customHeight="1">
      <c r="A68" s="274"/>
      <c r="B68" s="280"/>
      <c r="C68" s="395" t="s">
        <v>308</v>
      </c>
      <c r="D68" s="336"/>
      <c r="E68" s="347" t="s">
        <v>5</v>
      </c>
      <c r="F68" s="355"/>
      <c r="G68" s="399" t="s">
        <v>211</v>
      </c>
      <c r="H68" s="400"/>
      <c r="I68" s="400"/>
      <c r="J68" s="401" t="s">
        <v>5</v>
      </c>
      <c r="K68" s="401"/>
      <c r="L68" s="400"/>
      <c r="M68" s="402"/>
      <c r="N68" s="280"/>
      <c r="O68" s="278"/>
    </row>
    <row r="69" spans="1:15" ht="15" customHeight="1">
      <c r="A69" s="275"/>
      <c r="B69" s="301"/>
      <c r="C69" s="396" t="s">
        <v>310</v>
      </c>
      <c r="D69" s="337"/>
      <c r="E69" s="171" t="s">
        <v>5</v>
      </c>
      <c r="F69" s="355"/>
      <c r="G69" s="399" t="s">
        <v>211</v>
      </c>
      <c r="H69" s="400"/>
      <c r="I69" s="400"/>
      <c r="J69" s="401" t="s">
        <v>5</v>
      </c>
      <c r="K69" s="401"/>
      <c r="L69" s="400"/>
      <c r="M69" s="402"/>
      <c r="N69" s="278"/>
      <c r="O69" s="278"/>
    </row>
    <row r="70" spans="1:15" ht="15" customHeight="1">
      <c r="A70" s="276" t="s">
        <v>318</v>
      </c>
      <c r="B70" s="305"/>
      <c r="C70" s="323"/>
      <c r="D70" s="338"/>
      <c r="E70" s="338"/>
      <c r="F70" s="338"/>
      <c r="G70" s="338"/>
      <c r="H70" s="338"/>
      <c r="I70" s="338"/>
      <c r="J70" s="338"/>
      <c r="K70" s="338"/>
      <c r="L70" s="338"/>
      <c r="M70" s="384"/>
      <c r="N70" s="280"/>
      <c r="O70" s="278"/>
    </row>
    <row r="71" spans="1:15" ht="35.1" customHeight="1">
      <c r="A71" s="276" t="s">
        <v>320</v>
      </c>
      <c r="B71" s="305"/>
      <c r="C71" s="323"/>
      <c r="D71" s="338"/>
      <c r="E71" s="338"/>
      <c r="F71" s="338"/>
      <c r="G71" s="338"/>
      <c r="H71" s="338"/>
      <c r="I71" s="338"/>
      <c r="J71" s="338"/>
      <c r="K71" s="338"/>
      <c r="L71" s="338"/>
      <c r="M71" s="384"/>
      <c r="N71" s="280"/>
      <c r="O71" s="278"/>
    </row>
    <row r="72" spans="1:15" ht="24.75" customHeight="1">
      <c r="A72" s="277" t="s">
        <v>323</v>
      </c>
      <c r="B72" s="306"/>
      <c r="C72" s="323"/>
      <c r="D72" s="338"/>
      <c r="E72" s="338"/>
      <c r="F72" s="338"/>
      <c r="G72" s="338"/>
      <c r="H72" s="338"/>
      <c r="I72" s="338"/>
      <c r="J72" s="338"/>
      <c r="K72" s="338"/>
      <c r="L72" s="338"/>
      <c r="M72" s="384"/>
      <c r="N72" s="278"/>
      <c r="O72" s="278"/>
    </row>
    <row r="73" spans="1:15" ht="18" customHeight="1">
      <c r="A73" s="278" t="s">
        <v>255</v>
      </c>
      <c r="B73" s="278"/>
      <c r="C73" s="689"/>
      <c r="D73" s="689"/>
      <c r="E73" s="689"/>
      <c r="F73" s="689"/>
      <c r="G73" s="689"/>
      <c r="H73" s="689"/>
      <c r="I73" s="689"/>
      <c r="J73" s="689"/>
      <c r="K73" s="689"/>
      <c r="L73" s="689"/>
      <c r="M73" s="689"/>
      <c r="N73" s="280"/>
      <c r="O73" s="278"/>
    </row>
    <row r="74" spans="1:15" ht="18" customHeight="1">
      <c r="A74" s="279" t="s">
        <v>223</v>
      </c>
      <c r="B74" s="279"/>
      <c r="C74" s="279"/>
      <c r="D74" s="279"/>
      <c r="E74" s="279"/>
      <c r="F74" s="279"/>
      <c r="G74" s="279"/>
      <c r="H74" s="279"/>
      <c r="I74" s="279"/>
      <c r="J74" s="279"/>
      <c r="K74" s="279"/>
      <c r="L74" s="279"/>
      <c r="M74" s="279"/>
      <c r="N74" s="280"/>
      <c r="O74" s="278"/>
    </row>
    <row r="75" spans="1:15" ht="30" customHeight="1">
      <c r="A75" s="279" t="s">
        <v>342</v>
      </c>
      <c r="B75" s="279"/>
      <c r="C75" s="279"/>
      <c r="D75" s="279"/>
      <c r="E75" s="279"/>
      <c r="F75" s="279"/>
      <c r="G75" s="279"/>
      <c r="H75" s="279"/>
      <c r="I75" s="279"/>
      <c r="J75" s="279"/>
      <c r="K75" s="279"/>
      <c r="L75" s="279"/>
      <c r="M75" s="279"/>
      <c r="N75" s="278"/>
      <c r="O75" s="278"/>
    </row>
    <row r="76" spans="1:15" ht="30" customHeight="1">
      <c r="A76" s="387" t="s">
        <v>322</v>
      </c>
      <c r="B76" s="390"/>
      <c r="C76" s="390"/>
      <c r="D76" s="390"/>
      <c r="E76" s="390"/>
      <c r="F76" s="390"/>
      <c r="G76" s="390"/>
      <c r="H76" s="390"/>
      <c r="I76" s="390"/>
      <c r="J76" s="390"/>
      <c r="K76" s="390"/>
      <c r="L76" s="390"/>
      <c r="M76" s="390"/>
      <c r="N76" s="278"/>
      <c r="O76" s="278"/>
    </row>
    <row r="77" spans="1:15" ht="15" customHeight="1">
      <c r="A77" s="280" t="s">
        <v>326</v>
      </c>
      <c r="B77" s="278"/>
      <c r="C77" s="278"/>
      <c r="D77" s="278"/>
      <c r="E77" s="278"/>
      <c r="F77" s="278"/>
      <c r="G77" s="278"/>
      <c r="H77" s="278"/>
      <c r="I77" s="278"/>
      <c r="J77" s="278"/>
      <c r="K77" s="278"/>
      <c r="L77" s="278"/>
      <c r="M77" s="278"/>
    </row>
    <row r="78" spans="1:15" ht="15" customHeight="1">
      <c r="A78" s="388" t="s">
        <v>346</v>
      </c>
    </row>
    <row r="79" spans="1:15" ht="15" customHeight="1">
      <c r="A79" s="260" t="s">
        <v>23</v>
      </c>
      <c r="B79" s="282" t="s">
        <v>37</v>
      </c>
      <c r="C79" s="313"/>
      <c r="D79" s="332"/>
      <c r="E79" s="342"/>
      <c r="F79" s="317" t="s">
        <v>269</v>
      </c>
      <c r="G79" s="358"/>
      <c r="H79" s="362"/>
      <c r="I79" s="358"/>
      <c r="J79" s="362"/>
      <c r="K79" s="358"/>
      <c r="L79" s="362"/>
      <c r="M79" s="376"/>
    </row>
    <row r="80" spans="1:15" ht="15" customHeight="1">
      <c r="A80" s="261"/>
      <c r="B80" s="391" t="s">
        <v>266</v>
      </c>
      <c r="C80" s="310"/>
      <c r="D80" s="329"/>
      <c r="E80" s="343"/>
      <c r="F80" s="317"/>
      <c r="G80" s="359"/>
      <c r="H80" s="363" t="s">
        <v>270</v>
      </c>
      <c r="I80" s="359"/>
      <c r="J80" s="363" t="s">
        <v>271</v>
      </c>
      <c r="K80" s="359"/>
      <c r="L80" s="370" t="s">
        <v>230</v>
      </c>
      <c r="M80" s="377"/>
    </row>
    <row r="81" spans="1:13" ht="15" customHeight="1">
      <c r="A81" s="261"/>
      <c r="B81" s="269" t="s">
        <v>273</v>
      </c>
      <c r="C81" s="273" t="s">
        <v>3</v>
      </c>
      <c r="D81" s="334"/>
      <c r="E81" s="284" t="s">
        <v>34</v>
      </c>
      <c r="F81" s="334"/>
      <c r="G81" s="300" t="s">
        <v>7</v>
      </c>
      <c r="H81" s="300"/>
      <c r="I81" s="300"/>
      <c r="J81" s="300"/>
      <c r="K81" s="300"/>
      <c r="L81" s="300"/>
      <c r="M81" s="302"/>
    </row>
    <row r="82" spans="1:13" ht="15" customHeight="1">
      <c r="A82" s="261"/>
      <c r="B82" s="287"/>
      <c r="C82" s="309"/>
      <c r="D82" s="328"/>
      <c r="E82" s="341"/>
      <c r="F82" s="353"/>
      <c r="G82" s="357"/>
      <c r="H82" s="357"/>
      <c r="I82" s="357"/>
      <c r="J82" s="357"/>
      <c r="K82" s="357"/>
      <c r="L82" s="357"/>
      <c r="M82" s="373"/>
    </row>
    <row r="83" spans="1:13" ht="15" customHeight="1">
      <c r="A83" s="261"/>
      <c r="B83" s="270"/>
      <c r="C83" s="310"/>
      <c r="D83" s="329"/>
      <c r="E83" s="329"/>
      <c r="F83" s="329"/>
      <c r="G83" s="329"/>
      <c r="H83" s="329"/>
      <c r="I83" s="329"/>
      <c r="J83" s="329"/>
      <c r="K83" s="329"/>
      <c r="L83" s="329"/>
      <c r="M83" s="343"/>
    </row>
    <row r="84" spans="1:13" ht="15" customHeight="1">
      <c r="A84" s="261"/>
      <c r="B84" s="287" t="s">
        <v>37</v>
      </c>
      <c r="C84" s="313"/>
      <c r="D84" s="332"/>
      <c r="E84" s="342"/>
      <c r="F84" s="317" t="s">
        <v>269</v>
      </c>
      <c r="G84" s="358"/>
      <c r="H84" s="362"/>
      <c r="I84" s="358"/>
      <c r="J84" s="362"/>
      <c r="K84" s="358"/>
      <c r="L84" s="362"/>
      <c r="M84" s="376"/>
    </row>
    <row r="85" spans="1:13" ht="15" customHeight="1">
      <c r="A85" s="261"/>
      <c r="B85" s="288" t="s">
        <v>266</v>
      </c>
      <c r="C85" s="310"/>
      <c r="D85" s="329"/>
      <c r="E85" s="343"/>
      <c r="F85" s="317"/>
      <c r="G85" s="359"/>
      <c r="H85" s="363" t="s">
        <v>270</v>
      </c>
      <c r="I85" s="359"/>
      <c r="J85" s="363" t="s">
        <v>271</v>
      </c>
      <c r="K85" s="359"/>
      <c r="L85" s="370" t="s">
        <v>230</v>
      </c>
      <c r="M85" s="377"/>
    </row>
    <row r="86" spans="1:13" ht="15" customHeight="1">
      <c r="A86" s="261"/>
      <c r="B86" s="269" t="s">
        <v>273</v>
      </c>
      <c r="C86" s="273" t="s">
        <v>3</v>
      </c>
      <c r="D86" s="334"/>
      <c r="E86" s="284" t="s">
        <v>34</v>
      </c>
      <c r="F86" s="334"/>
      <c r="G86" s="300" t="s">
        <v>7</v>
      </c>
      <c r="H86" s="300"/>
      <c r="I86" s="300"/>
      <c r="J86" s="300"/>
      <c r="K86" s="300"/>
      <c r="L86" s="300"/>
      <c r="M86" s="302"/>
    </row>
    <row r="87" spans="1:13" ht="15" customHeight="1">
      <c r="A87" s="261"/>
      <c r="B87" s="287"/>
      <c r="C87" s="309"/>
      <c r="D87" s="328"/>
      <c r="E87" s="341"/>
      <c r="F87" s="353"/>
      <c r="G87" s="357"/>
      <c r="H87" s="357"/>
      <c r="I87" s="357"/>
      <c r="J87" s="357"/>
      <c r="K87" s="357"/>
      <c r="L87" s="357"/>
      <c r="M87" s="373"/>
    </row>
    <row r="88" spans="1:13" ht="15" customHeight="1">
      <c r="A88" s="261"/>
      <c r="B88" s="270"/>
      <c r="C88" s="310"/>
      <c r="D88" s="329"/>
      <c r="E88" s="329"/>
      <c r="F88" s="329"/>
      <c r="G88" s="329"/>
      <c r="H88" s="329"/>
      <c r="I88" s="329"/>
      <c r="J88" s="329"/>
      <c r="K88" s="329"/>
      <c r="L88" s="329"/>
      <c r="M88" s="343"/>
    </row>
    <row r="89" spans="1:13" ht="15" customHeight="1">
      <c r="A89" s="261"/>
      <c r="B89" s="287" t="s">
        <v>37</v>
      </c>
      <c r="C89" s="313"/>
      <c r="D89" s="332"/>
      <c r="E89" s="342"/>
      <c r="F89" s="317" t="s">
        <v>269</v>
      </c>
      <c r="G89" s="358"/>
      <c r="H89" s="362"/>
      <c r="I89" s="358"/>
      <c r="J89" s="362"/>
      <c r="K89" s="358"/>
      <c r="L89" s="362"/>
      <c r="M89" s="376"/>
    </row>
    <row r="90" spans="1:13" ht="15" customHeight="1">
      <c r="A90" s="261"/>
      <c r="B90" s="288" t="s">
        <v>266</v>
      </c>
      <c r="C90" s="310"/>
      <c r="D90" s="329"/>
      <c r="E90" s="343"/>
      <c r="F90" s="317"/>
      <c r="G90" s="359"/>
      <c r="H90" s="363" t="s">
        <v>270</v>
      </c>
      <c r="I90" s="359"/>
      <c r="J90" s="363" t="s">
        <v>271</v>
      </c>
      <c r="K90" s="359"/>
      <c r="L90" s="370" t="s">
        <v>230</v>
      </c>
      <c r="M90" s="377"/>
    </row>
    <row r="91" spans="1:13" ht="15" customHeight="1">
      <c r="A91" s="261"/>
      <c r="B91" s="269" t="s">
        <v>273</v>
      </c>
      <c r="C91" s="273" t="s">
        <v>3</v>
      </c>
      <c r="D91" s="334"/>
      <c r="E91" s="284" t="s">
        <v>34</v>
      </c>
      <c r="F91" s="334"/>
      <c r="G91" s="300" t="s">
        <v>7</v>
      </c>
      <c r="H91" s="300"/>
      <c r="I91" s="300"/>
      <c r="J91" s="300"/>
      <c r="K91" s="300"/>
      <c r="L91" s="300"/>
      <c r="M91" s="302"/>
    </row>
    <row r="92" spans="1:13" ht="15" customHeight="1">
      <c r="A92" s="261"/>
      <c r="B92" s="287"/>
      <c r="C92" s="309"/>
      <c r="D92" s="328"/>
      <c r="E92" s="341"/>
      <c r="F92" s="353"/>
      <c r="G92" s="357"/>
      <c r="H92" s="357"/>
      <c r="I92" s="357"/>
      <c r="J92" s="357"/>
      <c r="K92" s="357"/>
      <c r="L92" s="357"/>
      <c r="M92" s="373"/>
    </row>
    <row r="93" spans="1:13" ht="15" customHeight="1">
      <c r="A93" s="261"/>
      <c r="B93" s="270"/>
      <c r="C93" s="310"/>
      <c r="D93" s="329"/>
      <c r="E93" s="329"/>
      <c r="F93" s="329"/>
      <c r="G93" s="329"/>
      <c r="H93" s="329"/>
      <c r="I93" s="329"/>
      <c r="J93" s="329"/>
      <c r="K93" s="329"/>
      <c r="L93" s="329"/>
      <c r="M93" s="343"/>
    </row>
    <row r="94" spans="1:13" ht="15" customHeight="1">
      <c r="A94" s="261"/>
      <c r="B94" s="287" t="s">
        <v>37</v>
      </c>
      <c r="C94" s="313"/>
      <c r="D94" s="332"/>
      <c r="E94" s="342"/>
      <c r="F94" s="317" t="s">
        <v>269</v>
      </c>
      <c r="G94" s="358"/>
      <c r="H94" s="362"/>
      <c r="I94" s="358"/>
      <c r="J94" s="362"/>
      <c r="K94" s="358"/>
      <c r="L94" s="362"/>
      <c r="M94" s="376"/>
    </row>
    <row r="95" spans="1:13" ht="15" customHeight="1">
      <c r="A95" s="261"/>
      <c r="B95" s="288" t="s">
        <v>266</v>
      </c>
      <c r="C95" s="310"/>
      <c r="D95" s="329"/>
      <c r="E95" s="343"/>
      <c r="F95" s="317"/>
      <c r="G95" s="359"/>
      <c r="H95" s="363" t="s">
        <v>270</v>
      </c>
      <c r="I95" s="359"/>
      <c r="J95" s="363" t="s">
        <v>271</v>
      </c>
      <c r="K95" s="359"/>
      <c r="L95" s="370" t="s">
        <v>230</v>
      </c>
      <c r="M95" s="377"/>
    </row>
    <row r="96" spans="1:13" ht="15" customHeight="1">
      <c r="A96" s="261"/>
      <c r="B96" s="269" t="s">
        <v>273</v>
      </c>
      <c r="C96" s="273" t="s">
        <v>3</v>
      </c>
      <c r="D96" s="334"/>
      <c r="E96" s="284" t="s">
        <v>34</v>
      </c>
      <c r="F96" s="334"/>
      <c r="G96" s="300" t="s">
        <v>7</v>
      </c>
      <c r="H96" s="300"/>
      <c r="I96" s="300"/>
      <c r="J96" s="300"/>
      <c r="K96" s="300"/>
      <c r="L96" s="300"/>
      <c r="M96" s="302"/>
    </row>
    <row r="97" spans="1:13" ht="15" customHeight="1">
      <c r="A97" s="261"/>
      <c r="B97" s="287"/>
      <c r="C97" s="309"/>
      <c r="D97" s="328"/>
      <c r="E97" s="341"/>
      <c r="F97" s="353"/>
      <c r="G97" s="357"/>
      <c r="H97" s="357"/>
      <c r="I97" s="357"/>
      <c r="J97" s="357"/>
      <c r="K97" s="357"/>
      <c r="L97" s="357"/>
      <c r="M97" s="373"/>
    </row>
    <row r="98" spans="1:13" ht="15" customHeight="1">
      <c r="A98" s="261"/>
      <c r="B98" s="270"/>
      <c r="C98" s="310"/>
      <c r="D98" s="329"/>
      <c r="E98" s="329"/>
      <c r="F98" s="329"/>
      <c r="G98" s="329"/>
      <c r="H98" s="329"/>
      <c r="I98" s="329"/>
      <c r="J98" s="329"/>
      <c r="K98" s="329"/>
      <c r="L98" s="329"/>
      <c r="M98" s="343"/>
    </row>
    <row r="99" spans="1:13" ht="15" customHeight="1">
      <c r="A99" s="261"/>
      <c r="B99" s="287" t="s">
        <v>37</v>
      </c>
      <c r="C99" s="313"/>
      <c r="D99" s="332"/>
      <c r="E99" s="342"/>
      <c r="F99" s="317" t="s">
        <v>269</v>
      </c>
      <c r="G99" s="358"/>
      <c r="H99" s="362"/>
      <c r="I99" s="358"/>
      <c r="J99" s="362"/>
      <c r="K99" s="358"/>
      <c r="L99" s="362"/>
      <c r="M99" s="376"/>
    </row>
    <row r="100" spans="1:13" ht="15" customHeight="1">
      <c r="A100" s="261"/>
      <c r="B100" s="288" t="s">
        <v>266</v>
      </c>
      <c r="C100" s="310"/>
      <c r="D100" s="329"/>
      <c r="E100" s="343"/>
      <c r="F100" s="317"/>
      <c r="G100" s="359"/>
      <c r="H100" s="363" t="s">
        <v>270</v>
      </c>
      <c r="I100" s="359"/>
      <c r="J100" s="363" t="s">
        <v>271</v>
      </c>
      <c r="K100" s="359"/>
      <c r="L100" s="370" t="s">
        <v>230</v>
      </c>
      <c r="M100" s="377"/>
    </row>
    <row r="101" spans="1:13" ht="15" customHeight="1">
      <c r="A101" s="261"/>
      <c r="B101" s="269" t="s">
        <v>273</v>
      </c>
      <c r="C101" s="273" t="s">
        <v>3</v>
      </c>
      <c r="D101" s="334"/>
      <c r="E101" s="284" t="s">
        <v>34</v>
      </c>
      <c r="F101" s="334"/>
      <c r="G101" s="300" t="s">
        <v>7</v>
      </c>
      <c r="H101" s="300"/>
      <c r="I101" s="300"/>
      <c r="J101" s="300"/>
      <c r="K101" s="300"/>
      <c r="L101" s="300"/>
      <c r="M101" s="302"/>
    </row>
    <row r="102" spans="1:13" ht="15" customHeight="1">
      <c r="A102" s="261"/>
      <c r="B102" s="287"/>
      <c r="C102" s="309"/>
      <c r="D102" s="328"/>
      <c r="E102" s="341"/>
      <c r="F102" s="353"/>
      <c r="G102" s="357"/>
      <c r="H102" s="357"/>
      <c r="I102" s="357"/>
      <c r="J102" s="357"/>
      <c r="K102" s="357"/>
      <c r="L102" s="357"/>
      <c r="M102" s="373"/>
    </row>
    <row r="103" spans="1:13" ht="15" customHeight="1">
      <c r="A103" s="261"/>
      <c r="B103" s="270"/>
      <c r="C103" s="310"/>
      <c r="D103" s="329"/>
      <c r="E103" s="329"/>
      <c r="F103" s="329"/>
      <c r="G103" s="329"/>
      <c r="H103" s="329"/>
      <c r="I103" s="329"/>
      <c r="J103" s="329"/>
      <c r="K103" s="329"/>
      <c r="L103" s="329"/>
      <c r="M103" s="343"/>
    </row>
    <row r="104" spans="1:13" ht="15" customHeight="1">
      <c r="A104" s="261"/>
      <c r="B104" s="287" t="s">
        <v>37</v>
      </c>
      <c r="C104" s="313"/>
      <c r="D104" s="332"/>
      <c r="E104" s="342"/>
      <c r="F104" s="317" t="s">
        <v>269</v>
      </c>
      <c r="G104" s="358"/>
      <c r="H104" s="362"/>
      <c r="I104" s="358"/>
      <c r="J104" s="362"/>
      <c r="K104" s="358"/>
      <c r="L104" s="362"/>
      <c r="M104" s="376"/>
    </row>
    <row r="105" spans="1:13" ht="15" customHeight="1">
      <c r="A105" s="261"/>
      <c r="B105" s="288" t="s">
        <v>266</v>
      </c>
      <c r="C105" s="310"/>
      <c r="D105" s="329"/>
      <c r="E105" s="343"/>
      <c r="F105" s="317"/>
      <c r="G105" s="359"/>
      <c r="H105" s="363" t="s">
        <v>270</v>
      </c>
      <c r="I105" s="359"/>
      <c r="J105" s="363" t="s">
        <v>271</v>
      </c>
      <c r="K105" s="359"/>
      <c r="L105" s="370" t="s">
        <v>230</v>
      </c>
      <c r="M105" s="377"/>
    </row>
    <row r="106" spans="1:13" ht="15" customHeight="1">
      <c r="A106" s="261"/>
      <c r="B106" s="269" t="s">
        <v>273</v>
      </c>
      <c r="C106" s="273" t="s">
        <v>3</v>
      </c>
      <c r="D106" s="334"/>
      <c r="E106" s="284" t="s">
        <v>34</v>
      </c>
      <c r="F106" s="334"/>
      <c r="G106" s="300" t="s">
        <v>7</v>
      </c>
      <c r="H106" s="300"/>
      <c r="I106" s="300"/>
      <c r="J106" s="300"/>
      <c r="K106" s="300"/>
      <c r="L106" s="300"/>
      <c r="M106" s="302"/>
    </row>
    <row r="107" spans="1:13" ht="15" customHeight="1">
      <c r="A107" s="261"/>
      <c r="B107" s="287"/>
      <c r="C107" s="309"/>
      <c r="D107" s="328"/>
      <c r="E107" s="341"/>
      <c r="F107" s="353"/>
      <c r="G107" s="357"/>
      <c r="H107" s="357"/>
      <c r="I107" s="357"/>
      <c r="J107" s="357"/>
      <c r="K107" s="357"/>
      <c r="L107" s="357"/>
      <c r="M107" s="373"/>
    </row>
    <row r="108" spans="1:13" ht="15" customHeight="1">
      <c r="A108" s="262"/>
      <c r="B108" s="270"/>
      <c r="C108" s="310"/>
      <c r="D108" s="329"/>
      <c r="E108" s="329"/>
      <c r="F108" s="329"/>
      <c r="G108" s="329"/>
      <c r="H108" s="329"/>
      <c r="I108" s="329"/>
      <c r="J108" s="329"/>
      <c r="K108" s="329"/>
      <c r="L108" s="329"/>
      <c r="M108" s="343"/>
    </row>
    <row r="109" spans="1:13" ht="5.25" customHeight="1">
      <c r="A109" s="657"/>
      <c r="B109" s="278"/>
      <c r="C109" s="689"/>
      <c r="D109" s="689"/>
      <c r="E109" s="689"/>
      <c r="F109" s="689"/>
      <c r="G109" s="689"/>
      <c r="H109" s="689"/>
      <c r="I109" s="689"/>
      <c r="J109" s="689"/>
      <c r="K109" s="689"/>
      <c r="L109" s="689"/>
      <c r="M109" s="689"/>
    </row>
    <row r="110" spans="1:13" ht="15" customHeight="1">
      <c r="A110" s="388" t="s">
        <v>499</v>
      </c>
    </row>
    <row r="111" spans="1:13" ht="15" customHeight="1">
      <c r="A111" s="471" t="s">
        <v>311</v>
      </c>
      <c r="B111" s="471"/>
      <c r="C111" s="418" t="s">
        <v>355</v>
      </c>
      <c r="D111" s="420"/>
      <c r="E111" s="420"/>
      <c r="F111" s="420"/>
      <c r="G111" s="762" t="s">
        <v>356</v>
      </c>
      <c r="H111" s="762"/>
      <c r="I111" s="424"/>
      <c r="J111" s="424"/>
      <c r="K111" s="424"/>
      <c r="L111" s="424"/>
      <c r="M111" s="424"/>
    </row>
    <row r="112" spans="1:13" ht="15" customHeight="1">
      <c r="A112" s="471"/>
      <c r="B112" s="471"/>
      <c r="C112" s="418" t="s">
        <v>355</v>
      </c>
      <c r="D112" s="420"/>
      <c r="E112" s="420"/>
      <c r="F112" s="420"/>
      <c r="G112" s="762" t="s">
        <v>356</v>
      </c>
      <c r="H112" s="762"/>
      <c r="I112" s="424"/>
      <c r="J112" s="424"/>
      <c r="K112" s="424"/>
      <c r="L112" s="424"/>
      <c r="M112" s="424"/>
    </row>
    <row r="113" spans="1:13" ht="15" customHeight="1">
      <c r="A113" s="471"/>
      <c r="B113" s="471"/>
      <c r="C113" s="418" t="s">
        <v>355</v>
      </c>
      <c r="D113" s="420"/>
      <c r="E113" s="420"/>
      <c r="F113" s="420"/>
      <c r="G113" s="762" t="s">
        <v>356</v>
      </c>
      <c r="H113" s="762"/>
      <c r="I113" s="424"/>
      <c r="J113" s="424"/>
      <c r="K113" s="424"/>
      <c r="L113" s="424"/>
      <c r="M113" s="424"/>
    </row>
    <row r="114" spans="1:13" ht="15" customHeight="1">
      <c r="A114" s="660" t="s">
        <v>457</v>
      </c>
      <c r="B114" s="660"/>
      <c r="C114" s="418" t="s">
        <v>355</v>
      </c>
      <c r="D114" s="427"/>
      <c r="E114" s="428"/>
      <c r="F114" s="428"/>
      <c r="G114" s="428"/>
      <c r="H114" s="428"/>
      <c r="I114" s="428"/>
      <c r="J114" s="428"/>
      <c r="K114" s="428"/>
      <c r="L114" s="428"/>
      <c r="M114" s="429"/>
    </row>
    <row r="115" spans="1:13" ht="15" customHeight="1">
      <c r="A115" s="660"/>
      <c r="B115" s="660"/>
      <c r="C115" s="418" t="s">
        <v>355</v>
      </c>
      <c r="D115" s="427"/>
      <c r="E115" s="428"/>
      <c r="F115" s="428"/>
      <c r="G115" s="428"/>
      <c r="H115" s="428"/>
      <c r="I115" s="428"/>
      <c r="J115" s="428"/>
      <c r="K115" s="428"/>
      <c r="L115" s="428"/>
      <c r="M115" s="429"/>
    </row>
    <row r="116" spans="1:13">
      <c r="A116" s="660"/>
      <c r="B116" s="660"/>
      <c r="C116" s="418" t="s">
        <v>355</v>
      </c>
      <c r="D116" s="427"/>
      <c r="E116" s="428"/>
      <c r="F116" s="428"/>
      <c r="G116" s="428"/>
      <c r="H116" s="428"/>
      <c r="I116" s="428"/>
      <c r="J116" s="428"/>
      <c r="K116" s="428"/>
      <c r="L116" s="428"/>
      <c r="M116" s="429"/>
    </row>
  </sheetData>
  <mergeCells count="23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B33:D33"/>
    <mergeCell ref="E33:F33"/>
    <mergeCell ref="B34:D34"/>
    <mergeCell ref="E34:F34"/>
    <mergeCell ref="B35:D35"/>
    <mergeCell ref="E35:F35"/>
    <mergeCell ref="B36:D36"/>
    <mergeCell ref="E36:F36"/>
    <mergeCell ref="C37:D37"/>
    <mergeCell ref="E37:M37"/>
    <mergeCell ref="C38:D38"/>
    <mergeCell ref="E38:M38"/>
    <mergeCell ref="C39:D39"/>
    <mergeCell ref="H39:I39"/>
    <mergeCell ref="C40:D40"/>
    <mergeCell ref="E40:F40"/>
    <mergeCell ref="G40:M40"/>
    <mergeCell ref="A41:B41"/>
    <mergeCell ref="D41:F41"/>
    <mergeCell ref="G41:H41"/>
    <mergeCell ref="I41:M41"/>
    <mergeCell ref="A42:B42"/>
    <mergeCell ref="D42:M42"/>
    <mergeCell ref="A43:E43"/>
    <mergeCell ref="G43:M43"/>
    <mergeCell ref="A44:M44"/>
    <mergeCell ref="H45:I45"/>
    <mergeCell ref="J45:K45"/>
    <mergeCell ref="H46:I46"/>
    <mergeCell ref="J46:K46"/>
    <mergeCell ref="H47:I47"/>
    <mergeCell ref="J47:K47"/>
    <mergeCell ref="B48:C48"/>
    <mergeCell ref="H48:K48"/>
    <mergeCell ref="L48:M48"/>
    <mergeCell ref="C49:M49"/>
    <mergeCell ref="C50:D50"/>
    <mergeCell ref="E50:F50"/>
    <mergeCell ref="G50:I50"/>
    <mergeCell ref="J50:M50"/>
    <mergeCell ref="C51:D51"/>
    <mergeCell ref="E51:F51"/>
    <mergeCell ref="G51:I51"/>
    <mergeCell ref="J51:M51"/>
    <mergeCell ref="C52:D52"/>
    <mergeCell ref="E52:F52"/>
    <mergeCell ref="G52:I52"/>
    <mergeCell ref="J52:M52"/>
    <mergeCell ref="C53:D53"/>
    <mergeCell ref="E53:F53"/>
    <mergeCell ref="G53:I53"/>
    <mergeCell ref="J53:M53"/>
    <mergeCell ref="C54:D54"/>
    <mergeCell ref="E54:F54"/>
    <mergeCell ref="G54:I54"/>
    <mergeCell ref="J54:M54"/>
    <mergeCell ref="C55:D55"/>
    <mergeCell ref="E55:F55"/>
    <mergeCell ref="G55:I55"/>
    <mergeCell ref="J55:M55"/>
    <mergeCell ref="C56:G56"/>
    <mergeCell ref="I56:J56"/>
    <mergeCell ref="L56:M56"/>
    <mergeCell ref="A57:C57"/>
    <mergeCell ref="D57:E57"/>
    <mergeCell ref="F57:I57"/>
    <mergeCell ref="B58:C58"/>
    <mergeCell ref="D58:E58"/>
    <mergeCell ref="F58:G58"/>
    <mergeCell ref="H58:M58"/>
    <mergeCell ref="C59:D59"/>
    <mergeCell ref="E59:F59"/>
    <mergeCell ref="C60:D60"/>
    <mergeCell ref="E60:F60"/>
    <mergeCell ref="C61:D61"/>
    <mergeCell ref="E61:F61"/>
    <mergeCell ref="H62:I62"/>
    <mergeCell ref="C63:E63"/>
    <mergeCell ref="F63:G63"/>
    <mergeCell ref="H63:M63"/>
    <mergeCell ref="H64:I64"/>
    <mergeCell ref="J64:K64"/>
    <mergeCell ref="L64:M64"/>
    <mergeCell ref="H65:I65"/>
    <mergeCell ref="J65:K65"/>
    <mergeCell ref="L65:M65"/>
    <mergeCell ref="C66:E66"/>
    <mergeCell ref="F66:M66"/>
    <mergeCell ref="H67:I67"/>
    <mergeCell ref="J67:K67"/>
    <mergeCell ref="L67:M67"/>
    <mergeCell ref="H68:I68"/>
    <mergeCell ref="J68:K68"/>
    <mergeCell ref="L68:M68"/>
    <mergeCell ref="H69:I69"/>
    <mergeCell ref="J69:K69"/>
    <mergeCell ref="L69:M69"/>
    <mergeCell ref="A70:B70"/>
    <mergeCell ref="C70:M70"/>
    <mergeCell ref="A71:B71"/>
    <mergeCell ref="C71:M71"/>
    <mergeCell ref="A72:B72"/>
    <mergeCell ref="C72:M72"/>
    <mergeCell ref="A74:M74"/>
    <mergeCell ref="A75:M75"/>
    <mergeCell ref="A76:M76"/>
    <mergeCell ref="C79:E79"/>
    <mergeCell ref="C80:E80"/>
    <mergeCell ref="G82:M82"/>
    <mergeCell ref="C83:M83"/>
    <mergeCell ref="C84:E84"/>
    <mergeCell ref="C85:E85"/>
    <mergeCell ref="G87:M87"/>
    <mergeCell ref="C88:M88"/>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D111:F111"/>
    <mergeCell ref="G111:H111"/>
    <mergeCell ref="I111:M111"/>
    <mergeCell ref="D112:F112"/>
    <mergeCell ref="G112:H112"/>
    <mergeCell ref="I112:M112"/>
    <mergeCell ref="D113:F113"/>
    <mergeCell ref="G113:H113"/>
    <mergeCell ref="I113:M113"/>
    <mergeCell ref="D114:M114"/>
    <mergeCell ref="D115:M115"/>
    <mergeCell ref="D116:M116"/>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3:A34"/>
    <mergeCell ref="A35:A36"/>
    <mergeCell ref="A37:B40"/>
    <mergeCell ref="A45:A48"/>
    <mergeCell ref="L45:M47"/>
    <mergeCell ref="A49:B53"/>
    <mergeCell ref="A54:B56"/>
    <mergeCell ref="A59:B61"/>
    <mergeCell ref="A62:B63"/>
    <mergeCell ref="A64:B66"/>
    <mergeCell ref="A67:B69"/>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111:B113"/>
    <mergeCell ref="A114:B116"/>
    <mergeCell ref="A3:A9"/>
    <mergeCell ref="A10:A18"/>
    <mergeCell ref="A79:A108"/>
  </mergeCells>
  <phoneticPr fontId="17"/>
  <dataValidations count="8">
    <dataValidation type="list" allowBlank="1" showDropDown="0" showInputMessage="1" showErrorMessage="1" sqref="L56:M56 I56:J56 F39 J39 C65:M65 E48 G48 K57 M57 D62 F62 H62:I62">
      <formula1>"○"</formula1>
    </dataValidation>
    <dataValidation type="whole" operator="greaterThanOrEqual" allowBlank="1" showDropDown="0" showInputMessage="1" showErrorMessage="1" sqref="C50:C61 E39:H39 E50 J39 D52:D58 G50 D60:D61 E51:J58 K58 K51:K56 L51:L58 M51:M56 M58">
      <formula1>0</formula1>
    </dataValidation>
    <dataValidation type="whole" imeMode="disabled" operator="greaterThanOrEqual" allowBlank="1" showDropDown="0" showInputMessage="1" showErrorMessage="1" sqref="G10:G11 I10:I11 K10:K11 G19:G20 I19:I20 K19:K20 G79:G80 I79:I80 K79:K80 G84:G85 I84:I85 K84:K85 G89:G90 I89:I90 K89:K90 G94:G95 I94:I95 K94:K95 G99:G100 I99:I100 K99:K100 G104:G105 I104:I105 K104:K105">
      <formula1>0</formula1>
    </dataValidation>
    <dataValidation imeMode="disabled" allowBlank="1" showDropDown="0" showInputMessage="1" showErrorMessage="1" sqref="D5 F5 D12 F12"/>
    <dataValidation imeMode="fullKatakana" allowBlank="1" showDropDown="0" showInputMessage="1" showErrorMessage="1" sqref="C3:M3 C10:E10 C19:E19 C79:E79 C84:E84 C89:E89 C94:E94 C99:E99 C104:E104"/>
    <dataValidation type="list" allowBlank="1" showDropDown="0" showInputMessage="1" showErrorMessage="1" sqref="F102 F6 F22 F13 F82 F87 F92 F97 F107">
      <formula1>"市,郡,区"</formula1>
    </dataValidation>
    <dataValidation type="list" allowBlank="1" showDropDown="0" showInputMessage="1" showErrorMessage="1" sqref="D102 D6 D22 D13 D82 D87 D92 D97 D107">
      <formula1>"都,道,府,県"</formula1>
    </dataValidation>
    <dataValidation operator="greaterThanOrEqual" allowBlank="1" showDropDown="0" showInputMessage="1" showErrorMessage="1" sqref="F57:F58 G57 H57:H58 I57 C49:M49"/>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2" manualBreakCount="2">
    <brk id="43" max="12" man="1"/>
    <brk id="7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A1:O87"/>
  <sheetViews>
    <sheetView showGridLines="0" view="pageBreakPreview" zoomScaleSheetLayoutView="100" workbookViewId="0"/>
  </sheetViews>
  <sheetFormatPr defaultColWidth="3.875" defaultRowHeight="13.5"/>
  <cols>
    <col min="1" max="1" width="5.625" style="257" customWidth="1"/>
    <col min="2" max="3" width="8.625" style="257" customWidth="1"/>
    <col min="4" max="6" width="9.875" style="257" customWidth="1"/>
    <col min="7" max="7" width="8.625" style="257" customWidth="1"/>
    <col min="8" max="13" width="4.625" style="257" customWidth="1"/>
    <col min="14" max="16384" width="3.875" style="257"/>
  </cols>
  <sheetData>
    <row r="1" spans="1:15" ht="15" customHeight="1">
      <c r="A1" s="639" t="s">
        <v>500</v>
      </c>
      <c r="B1" s="278"/>
      <c r="C1" s="278"/>
      <c r="D1" s="278"/>
      <c r="E1" s="278"/>
      <c r="F1" s="278"/>
      <c r="G1" s="278"/>
      <c r="H1" s="278"/>
      <c r="I1" s="278"/>
      <c r="J1" s="278"/>
      <c r="K1" s="278"/>
      <c r="L1" s="278"/>
      <c r="M1" s="278"/>
      <c r="N1" s="278"/>
      <c r="O1" s="278"/>
    </row>
    <row r="2" spans="1:15" ht="15" customHeight="1">
      <c r="A2" s="388"/>
      <c r="B2" s="278"/>
      <c r="C2" s="278"/>
      <c r="D2" s="278"/>
      <c r="E2" s="278"/>
      <c r="F2" s="278"/>
      <c r="G2" s="278"/>
      <c r="H2" s="278"/>
      <c r="I2" s="278"/>
      <c r="J2" s="278"/>
      <c r="K2" s="278"/>
      <c r="L2" s="278"/>
      <c r="M2" s="278"/>
      <c r="N2" s="278"/>
      <c r="O2" s="278"/>
    </row>
    <row r="3" spans="1:15" ht="15" customHeight="1">
      <c r="A3" s="276" t="s">
        <v>305</v>
      </c>
      <c r="B3" s="599"/>
      <c r="C3" s="599"/>
      <c r="D3" s="599"/>
      <c r="E3" s="317" t="s">
        <v>145</v>
      </c>
      <c r="F3" s="317"/>
      <c r="G3" s="572"/>
      <c r="H3" s="265" t="s">
        <v>488</v>
      </c>
      <c r="I3" s="292"/>
      <c r="J3" s="292"/>
      <c r="K3" s="572"/>
      <c r="L3" s="293"/>
      <c r="M3" s="379"/>
      <c r="N3" s="280"/>
      <c r="O3" s="278"/>
    </row>
    <row r="4" spans="1:15" ht="15" customHeight="1">
      <c r="A4" s="260" t="s">
        <v>219</v>
      </c>
      <c r="B4" s="282" t="s">
        <v>37</v>
      </c>
      <c r="C4" s="307"/>
      <c r="D4" s="325"/>
      <c r="E4" s="325"/>
      <c r="F4" s="325"/>
      <c r="G4" s="325"/>
      <c r="H4" s="325"/>
      <c r="I4" s="325"/>
      <c r="J4" s="325"/>
      <c r="K4" s="325"/>
      <c r="L4" s="325"/>
      <c r="M4" s="371"/>
      <c r="N4" s="278"/>
      <c r="O4" s="278"/>
    </row>
    <row r="5" spans="1:15" ht="15" customHeight="1">
      <c r="A5" s="261"/>
      <c r="B5" s="283" t="s">
        <v>253</v>
      </c>
      <c r="C5" s="308"/>
      <c r="D5" s="326"/>
      <c r="E5" s="326"/>
      <c r="F5" s="326"/>
      <c r="G5" s="326"/>
      <c r="H5" s="326"/>
      <c r="I5" s="326"/>
      <c r="J5" s="326"/>
      <c r="K5" s="326"/>
      <c r="L5" s="326"/>
      <c r="M5" s="372"/>
      <c r="N5" s="278"/>
      <c r="O5" s="278"/>
    </row>
    <row r="6" spans="1:15" ht="15" customHeight="1">
      <c r="A6" s="261"/>
      <c r="B6" s="284" t="s">
        <v>182</v>
      </c>
      <c r="C6" s="273" t="s">
        <v>3</v>
      </c>
      <c r="D6" s="327"/>
      <c r="E6" s="284" t="s">
        <v>34</v>
      </c>
      <c r="F6" s="327"/>
      <c r="G6" s="300" t="s">
        <v>7</v>
      </c>
      <c r="H6" s="300"/>
      <c r="I6" s="300"/>
      <c r="J6" s="300"/>
      <c r="K6" s="300"/>
      <c r="L6" s="300"/>
      <c r="M6" s="302"/>
      <c r="N6" s="278"/>
      <c r="O6" s="278"/>
    </row>
    <row r="7" spans="1:15" ht="15" customHeight="1">
      <c r="A7" s="261"/>
      <c r="B7" s="278"/>
      <c r="C7" s="309"/>
      <c r="D7" s="328"/>
      <c r="E7" s="341"/>
      <c r="F7" s="353"/>
      <c r="G7" s="357"/>
      <c r="H7" s="357"/>
      <c r="I7" s="357"/>
      <c r="J7" s="357"/>
      <c r="K7" s="357"/>
      <c r="L7" s="357"/>
      <c r="M7" s="373"/>
      <c r="N7" s="278"/>
      <c r="O7" s="278"/>
    </row>
    <row r="8" spans="1:15" ht="15" customHeight="1">
      <c r="A8" s="261"/>
      <c r="B8" s="285"/>
      <c r="C8" s="310"/>
      <c r="D8" s="329"/>
      <c r="E8" s="329"/>
      <c r="F8" s="329"/>
      <c r="G8" s="329"/>
      <c r="H8" s="329"/>
      <c r="I8" s="329"/>
      <c r="J8" s="329"/>
      <c r="K8" s="329"/>
      <c r="L8" s="329"/>
      <c r="M8" s="343"/>
      <c r="N8" s="278"/>
      <c r="O8" s="278"/>
    </row>
    <row r="9" spans="1:15" ht="15" customHeight="1">
      <c r="A9" s="261"/>
      <c r="B9" s="286" t="s">
        <v>262</v>
      </c>
      <c r="C9" s="311"/>
      <c r="D9" s="330"/>
      <c r="E9" s="330"/>
      <c r="F9" s="330"/>
      <c r="G9" s="330"/>
      <c r="H9" s="330"/>
      <c r="I9" s="330"/>
      <c r="J9" s="330"/>
      <c r="K9" s="330"/>
      <c r="L9" s="330"/>
      <c r="M9" s="374"/>
      <c r="N9" s="278"/>
      <c r="O9" s="278"/>
    </row>
    <row r="10" spans="1:15" ht="15" customHeight="1">
      <c r="A10" s="262"/>
      <c r="B10" s="271" t="s">
        <v>251</v>
      </c>
      <c r="C10" s="312"/>
      <c r="D10" s="331"/>
      <c r="E10" s="331"/>
      <c r="F10" s="331"/>
      <c r="G10" s="331"/>
      <c r="H10" s="331"/>
      <c r="I10" s="331"/>
      <c r="J10" s="331"/>
      <c r="K10" s="331"/>
      <c r="L10" s="331"/>
      <c r="M10" s="375"/>
      <c r="N10" s="278"/>
      <c r="O10" s="278"/>
    </row>
    <row r="11" spans="1:15" ht="15" customHeight="1">
      <c r="A11" s="260" t="s">
        <v>267</v>
      </c>
      <c r="B11" s="287" t="s">
        <v>37</v>
      </c>
      <c r="C11" s="313"/>
      <c r="D11" s="332"/>
      <c r="E11" s="342"/>
      <c r="F11" s="317" t="s">
        <v>269</v>
      </c>
      <c r="G11" s="358"/>
      <c r="H11" s="362"/>
      <c r="I11" s="358"/>
      <c r="J11" s="362"/>
      <c r="K11" s="358"/>
      <c r="L11" s="362"/>
      <c r="M11" s="376"/>
      <c r="N11" s="278"/>
      <c r="O11" s="278"/>
    </row>
    <row r="12" spans="1:15" ht="15" customHeight="1">
      <c r="A12" s="261"/>
      <c r="B12" s="288" t="s">
        <v>266</v>
      </c>
      <c r="C12" s="310"/>
      <c r="D12" s="329"/>
      <c r="E12" s="343"/>
      <c r="F12" s="317"/>
      <c r="G12" s="359"/>
      <c r="H12" s="363" t="s">
        <v>270</v>
      </c>
      <c r="I12" s="359"/>
      <c r="J12" s="363" t="s">
        <v>271</v>
      </c>
      <c r="K12" s="359"/>
      <c r="L12" s="370" t="s">
        <v>230</v>
      </c>
      <c r="M12" s="377"/>
      <c r="N12" s="278"/>
      <c r="O12" s="278"/>
    </row>
    <row r="13" spans="1:15" ht="15" customHeight="1">
      <c r="A13" s="261"/>
      <c r="B13" s="269" t="s">
        <v>273</v>
      </c>
      <c r="C13" s="273" t="s">
        <v>3</v>
      </c>
      <c r="D13" s="327"/>
      <c r="E13" s="284" t="s">
        <v>34</v>
      </c>
      <c r="F13" s="327"/>
      <c r="G13" s="300" t="s">
        <v>7</v>
      </c>
      <c r="H13" s="300"/>
      <c r="I13" s="300"/>
      <c r="J13" s="300"/>
      <c r="K13" s="300"/>
      <c r="L13" s="300"/>
      <c r="M13" s="302"/>
      <c r="N13" s="278"/>
      <c r="O13" s="278"/>
    </row>
    <row r="14" spans="1:15" ht="15" customHeight="1">
      <c r="A14" s="261"/>
      <c r="B14" s="287"/>
      <c r="C14" s="309"/>
      <c r="D14" s="328"/>
      <c r="E14" s="341"/>
      <c r="F14" s="353"/>
      <c r="G14" s="357"/>
      <c r="H14" s="357"/>
      <c r="I14" s="357"/>
      <c r="J14" s="357"/>
      <c r="K14" s="357"/>
      <c r="L14" s="357"/>
      <c r="M14" s="373"/>
      <c r="N14" s="278"/>
      <c r="O14" s="278"/>
    </row>
    <row r="15" spans="1:15" ht="15" customHeight="1">
      <c r="A15" s="261"/>
      <c r="B15" s="270"/>
      <c r="C15" s="310"/>
      <c r="D15" s="329"/>
      <c r="E15" s="329"/>
      <c r="F15" s="329"/>
      <c r="G15" s="329"/>
      <c r="H15" s="329"/>
      <c r="I15" s="329"/>
      <c r="J15" s="329"/>
      <c r="K15" s="329"/>
      <c r="L15" s="329"/>
      <c r="M15" s="343"/>
      <c r="N15" s="278"/>
      <c r="O15" s="278"/>
    </row>
    <row r="16" spans="1:15" ht="15" customHeight="1">
      <c r="A16" s="261"/>
      <c r="B16" s="271" t="s">
        <v>196</v>
      </c>
      <c r="C16" s="298"/>
      <c r="D16" s="298"/>
      <c r="E16" s="298"/>
      <c r="F16" s="298"/>
      <c r="G16" s="346"/>
      <c r="H16" s="271" t="s">
        <v>340</v>
      </c>
      <c r="I16" s="364"/>
      <c r="J16" s="367"/>
      <c r="K16" s="285" t="s">
        <v>341</v>
      </c>
      <c r="L16" s="364"/>
      <c r="M16" s="367"/>
      <c r="N16" s="278"/>
      <c r="O16" s="278"/>
    </row>
    <row r="17" spans="1:15" ht="15" customHeight="1">
      <c r="A17" s="263"/>
      <c r="B17" s="289" t="s">
        <v>204</v>
      </c>
      <c r="C17" s="314"/>
      <c r="D17" s="276" t="s">
        <v>117</v>
      </c>
      <c r="E17" s="305"/>
      <c r="F17" s="331"/>
      <c r="G17" s="331"/>
      <c r="H17" s="354"/>
      <c r="I17" s="354"/>
      <c r="J17" s="354"/>
      <c r="K17" s="331"/>
      <c r="L17" s="331"/>
      <c r="M17" s="375"/>
      <c r="N17" s="278"/>
      <c r="O17" s="278"/>
    </row>
    <row r="18" spans="1:15" ht="15" customHeight="1">
      <c r="A18" s="263"/>
      <c r="B18" s="290"/>
      <c r="C18" s="315"/>
      <c r="D18" s="267" t="s">
        <v>276</v>
      </c>
      <c r="E18" s="344"/>
      <c r="F18" s="325"/>
      <c r="G18" s="325"/>
      <c r="H18" s="325"/>
      <c r="I18" s="325"/>
      <c r="J18" s="325"/>
      <c r="K18" s="325"/>
      <c r="L18" s="325"/>
      <c r="M18" s="371"/>
      <c r="N18" s="278"/>
      <c r="O18" s="278"/>
    </row>
    <row r="19" spans="1:15" ht="15" customHeight="1">
      <c r="A19" s="264"/>
      <c r="B19" s="291"/>
      <c r="C19" s="316"/>
      <c r="D19" s="333"/>
      <c r="E19" s="345"/>
      <c r="F19" s="354"/>
      <c r="G19" s="354"/>
      <c r="H19" s="354"/>
      <c r="I19" s="354"/>
      <c r="J19" s="354"/>
      <c r="K19" s="354"/>
      <c r="L19" s="354"/>
      <c r="M19" s="378"/>
      <c r="N19" s="278"/>
      <c r="O19" s="278"/>
    </row>
    <row r="20" spans="1:15" ht="15" customHeight="1">
      <c r="A20" s="260" t="s">
        <v>501</v>
      </c>
      <c r="B20" s="287" t="s">
        <v>37</v>
      </c>
      <c r="C20" s="313"/>
      <c r="D20" s="332"/>
      <c r="E20" s="342"/>
      <c r="F20" s="317" t="s">
        <v>269</v>
      </c>
      <c r="G20" s="358"/>
      <c r="H20" s="362"/>
      <c r="I20" s="358"/>
      <c r="J20" s="362"/>
      <c r="K20" s="358"/>
      <c r="L20" s="362"/>
      <c r="M20" s="376"/>
      <c r="N20" s="278"/>
      <c r="O20" s="278"/>
    </row>
    <row r="21" spans="1:15" ht="15" customHeight="1">
      <c r="A21" s="261"/>
      <c r="B21" s="288" t="s">
        <v>266</v>
      </c>
      <c r="C21" s="310"/>
      <c r="D21" s="329"/>
      <c r="E21" s="343"/>
      <c r="F21" s="317"/>
      <c r="G21" s="359"/>
      <c r="H21" s="363" t="s">
        <v>270</v>
      </c>
      <c r="I21" s="359"/>
      <c r="J21" s="363" t="s">
        <v>271</v>
      </c>
      <c r="K21" s="359"/>
      <c r="L21" s="370" t="s">
        <v>230</v>
      </c>
      <c r="M21" s="377"/>
      <c r="N21" s="278"/>
      <c r="O21" s="278"/>
    </row>
    <row r="22" spans="1:15" ht="15" customHeight="1">
      <c r="A22" s="261"/>
      <c r="B22" s="269" t="s">
        <v>273</v>
      </c>
      <c r="C22" s="273" t="s">
        <v>3</v>
      </c>
      <c r="D22" s="334"/>
      <c r="E22" s="284" t="s">
        <v>34</v>
      </c>
      <c r="F22" s="334"/>
      <c r="G22" s="300" t="s">
        <v>7</v>
      </c>
      <c r="H22" s="300"/>
      <c r="I22" s="300"/>
      <c r="J22" s="300"/>
      <c r="K22" s="300"/>
      <c r="L22" s="300"/>
      <c r="M22" s="302"/>
      <c r="N22" s="278"/>
      <c r="O22" s="278"/>
    </row>
    <row r="23" spans="1:15" ht="15" customHeight="1">
      <c r="A23" s="261"/>
      <c r="B23" s="287"/>
      <c r="C23" s="309"/>
      <c r="D23" s="328"/>
      <c r="E23" s="341"/>
      <c r="F23" s="353"/>
      <c r="G23" s="357"/>
      <c r="H23" s="357"/>
      <c r="I23" s="357"/>
      <c r="J23" s="357"/>
      <c r="K23" s="357"/>
      <c r="L23" s="357"/>
      <c r="M23" s="373"/>
      <c r="N23" s="278"/>
      <c r="O23" s="278"/>
    </row>
    <row r="24" spans="1:15" ht="15" customHeight="1">
      <c r="A24" s="261"/>
      <c r="B24" s="270"/>
      <c r="C24" s="310"/>
      <c r="D24" s="329"/>
      <c r="E24" s="329"/>
      <c r="F24" s="329"/>
      <c r="G24" s="329"/>
      <c r="H24" s="329"/>
      <c r="I24" s="329"/>
      <c r="J24" s="329"/>
      <c r="K24" s="329"/>
      <c r="L24" s="329"/>
      <c r="M24" s="343"/>
      <c r="N24" s="278"/>
      <c r="O24" s="278"/>
    </row>
    <row r="25" spans="1:15" ht="15" customHeight="1">
      <c r="A25" s="261"/>
      <c r="B25" s="287" t="s">
        <v>37</v>
      </c>
      <c r="C25" s="313"/>
      <c r="D25" s="332"/>
      <c r="E25" s="342"/>
      <c r="F25" s="317" t="s">
        <v>269</v>
      </c>
      <c r="G25" s="358"/>
      <c r="H25" s="362"/>
      <c r="I25" s="358"/>
      <c r="J25" s="362"/>
      <c r="K25" s="358"/>
      <c r="L25" s="362"/>
      <c r="M25" s="376"/>
      <c r="N25" s="278"/>
      <c r="O25" s="278"/>
    </row>
    <row r="26" spans="1:15" ht="15" customHeight="1">
      <c r="A26" s="261"/>
      <c r="B26" s="288" t="s">
        <v>266</v>
      </c>
      <c r="C26" s="310"/>
      <c r="D26" s="329"/>
      <c r="E26" s="343"/>
      <c r="F26" s="317"/>
      <c r="G26" s="359"/>
      <c r="H26" s="363" t="s">
        <v>270</v>
      </c>
      <c r="I26" s="359"/>
      <c r="J26" s="363" t="s">
        <v>271</v>
      </c>
      <c r="K26" s="359"/>
      <c r="L26" s="370" t="s">
        <v>230</v>
      </c>
      <c r="M26" s="377"/>
      <c r="N26" s="278"/>
      <c r="O26" s="278"/>
    </row>
    <row r="27" spans="1:15" ht="15" customHeight="1">
      <c r="A27" s="261"/>
      <c r="B27" s="269" t="s">
        <v>273</v>
      </c>
      <c r="C27" s="273" t="s">
        <v>3</v>
      </c>
      <c r="D27" s="334"/>
      <c r="E27" s="284" t="s">
        <v>34</v>
      </c>
      <c r="F27" s="334"/>
      <c r="G27" s="300" t="s">
        <v>7</v>
      </c>
      <c r="H27" s="300"/>
      <c r="I27" s="300"/>
      <c r="J27" s="300"/>
      <c r="K27" s="300"/>
      <c r="L27" s="300"/>
      <c r="M27" s="302"/>
      <c r="N27" s="278"/>
      <c r="O27" s="278"/>
    </row>
    <row r="28" spans="1:15" ht="15" customHeight="1">
      <c r="A28" s="261"/>
      <c r="B28" s="287"/>
      <c r="C28" s="309"/>
      <c r="D28" s="328"/>
      <c r="E28" s="341"/>
      <c r="F28" s="353"/>
      <c r="G28" s="357"/>
      <c r="H28" s="357"/>
      <c r="I28" s="357"/>
      <c r="J28" s="357"/>
      <c r="K28" s="357"/>
      <c r="L28" s="357"/>
      <c r="M28" s="373"/>
      <c r="N28" s="278"/>
      <c r="O28" s="278"/>
    </row>
    <row r="29" spans="1:15" ht="15" customHeight="1">
      <c r="A29" s="261"/>
      <c r="B29" s="270"/>
      <c r="C29" s="310"/>
      <c r="D29" s="329"/>
      <c r="E29" s="329"/>
      <c r="F29" s="329"/>
      <c r="G29" s="329"/>
      <c r="H29" s="329"/>
      <c r="I29" s="329"/>
      <c r="J29" s="329"/>
      <c r="K29" s="329"/>
      <c r="L29" s="329"/>
      <c r="M29" s="343"/>
      <c r="N29" s="278"/>
      <c r="O29" s="278"/>
    </row>
    <row r="30" spans="1:15" ht="15" customHeight="1">
      <c r="A30" s="261"/>
      <c r="B30" s="287" t="s">
        <v>37</v>
      </c>
      <c r="C30" s="313"/>
      <c r="D30" s="332"/>
      <c r="E30" s="342"/>
      <c r="F30" s="317" t="s">
        <v>269</v>
      </c>
      <c r="G30" s="358"/>
      <c r="H30" s="362"/>
      <c r="I30" s="358"/>
      <c r="J30" s="362"/>
      <c r="K30" s="358"/>
      <c r="L30" s="362"/>
      <c r="M30" s="376"/>
      <c r="N30" s="278"/>
      <c r="O30" s="278"/>
    </row>
    <row r="31" spans="1:15" ht="15" customHeight="1">
      <c r="A31" s="261"/>
      <c r="B31" s="288" t="s">
        <v>266</v>
      </c>
      <c r="C31" s="310"/>
      <c r="D31" s="329"/>
      <c r="E31" s="343"/>
      <c r="F31" s="317"/>
      <c r="G31" s="359"/>
      <c r="H31" s="363" t="s">
        <v>270</v>
      </c>
      <c r="I31" s="359"/>
      <c r="J31" s="363" t="s">
        <v>271</v>
      </c>
      <c r="K31" s="359"/>
      <c r="L31" s="370" t="s">
        <v>230</v>
      </c>
      <c r="M31" s="377"/>
      <c r="N31" s="278"/>
      <c r="O31" s="278"/>
    </row>
    <row r="32" spans="1:15" ht="15" customHeight="1">
      <c r="A32" s="261"/>
      <c r="B32" s="269" t="s">
        <v>273</v>
      </c>
      <c r="C32" s="273" t="s">
        <v>3</v>
      </c>
      <c r="D32" s="334"/>
      <c r="E32" s="284" t="s">
        <v>34</v>
      </c>
      <c r="F32" s="334"/>
      <c r="G32" s="300" t="s">
        <v>7</v>
      </c>
      <c r="H32" s="300"/>
      <c r="I32" s="300"/>
      <c r="J32" s="300"/>
      <c r="K32" s="300"/>
      <c r="L32" s="300"/>
      <c r="M32" s="302"/>
      <c r="N32" s="278"/>
      <c r="O32" s="278"/>
    </row>
    <row r="33" spans="1:15" ht="15" customHeight="1">
      <c r="A33" s="261"/>
      <c r="B33" s="287"/>
      <c r="C33" s="309"/>
      <c r="D33" s="328"/>
      <c r="E33" s="341"/>
      <c r="F33" s="353"/>
      <c r="G33" s="357"/>
      <c r="H33" s="357"/>
      <c r="I33" s="357"/>
      <c r="J33" s="357"/>
      <c r="K33" s="357"/>
      <c r="L33" s="357"/>
      <c r="M33" s="373"/>
      <c r="N33" s="278"/>
      <c r="O33" s="278"/>
    </row>
    <row r="34" spans="1:15" ht="15" customHeight="1">
      <c r="A34" s="262"/>
      <c r="B34" s="270"/>
      <c r="C34" s="310"/>
      <c r="D34" s="329"/>
      <c r="E34" s="329"/>
      <c r="F34" s="329"/>
      <c r="G34" s="329"/>
      <c r="H34" s="329"/>
      <c r="I34" s="329"/>
      <c r="J34" s="329"/>
      <c r="K34" s="329"/>
      <c r="L34" s="329"/>
      <c r="M34" s="343"/>
      <c r="N34" s="278"/>
      <c r="O34" s="278"/>
    </row>
    <row r="35" spans="1:15" ht="20.25" customHeight="1">
      <c r="A35" s="265" t="s">
        <v>281</v>
      </c>
      <c r="B35" s="292"/>
      <c r="C35" s="292"/>
      <c r="D35" s="292"/>
      <c r="E35" s="292"/>
      <c r="F35" s="298"/>
      <c r="G35" s="346"/>
      <c r="H35" s="312" t="s">
        <v>282</v>
      </c>
      <c r="I35" s="331"/>
      <c r="J35" s="331"/>
      <c r="K35" s="331"/>
      <c r="L35" s="331"/>
      <c r="M35" s="375"/>
      <c r="N35" s="280"/>
      <c r="O35" s="278"/>
    </row>
    <row r="36" spans="1:15" ht="15" hidden="1" customHeight="1">
      <c r="A36" s="266" t="s">
        <v>283</v>
      </c>
      <c r="B36" s="293"/>
      <c r="C36" s="293"/>
      <c r="D36" s="293"/>
      <c r="E36" s="293"/>
      <c r="F36" s="293"/>
      <c r="G36" s="293"/>
      <c r="H36" s="293"/>
      <c r="I36" s="293"/>
      <c r="J36" s="293"/>
      <c r="K36" s="293"/>
      <c r="L36" s="293"/>
      <c r="M36" s="379"/>
      <c r="N36" s="278"/>
      <c r="O36" s="278"/>
    </row>
    <row r="37" spans="1:15" ht="15" hidden="1" customHeight="1">
      <c r="A37" s="267" t="s">
        <v>47</v>
      </c>
      <c r="B37" s="294"/>
      <c r="C37" s="317" t="s">
        <v>285</v>
      </c>
      <c r="D37" s="317"/>
      <c r="E37" s="269" t="s">
        <v>287</v>
      </c>
      <c r="F37" s="284"/>
      <c r="G37" s="284"/>
      <c r="H37" s="284"/>
      <c r="I37" s="284"/>
      <c r="J37" s="284"/>
      <c r="K37" s="284"/>
      <c r="L37" s="284"/>
      <c r="M37" s="296"/>
      <c r="N37" s="278"/>
      <c r="O37" s="278"/>
    </row>
    <row r="38" spans="1:15" ht="15" hidden="1" customHeight="1">
      <c r="A38" s="268"/>
      <c r="B38" s="295"/>
      <c r="C38" s="317" t="s">
        <v>288</v>
      </c>
      <c r="D38" s="317" t="s">
        <v>289</v>
      </c>
      <c r="E38" s="317" t="s">
        <v>288</v>
      </c>
      <c r="F38" s="317" t="s">
        <v>289</v>
      </c>
      <c r="G38" s="278"/>
      <c r="H38" s="278"/>
      <c r="I38" s="278"/>
      <c r="J38" s="278"/>
      <c r="K38" s="278"/>
      <c r="L38" s="278"/>
      <c r="M38" s="380"/>
      <c r="N38" s="278"/>
      <c r="O38" s="278"/>
    </row>
    <row r="39" spans="1:15" ht="7.5" hidden="1" customHeight="1">
      <c r="A39" s="269" t="s">
        <v>417</v>
      </c>
      <c r="B39" s="296"/>
      <c r="C39" s="317"/>
      <c r="D39" s="317"/>
      <c r="E39" s="317"/>
      <c r="F39" s="317"/>
      <c r="G39" s="278"/>
      <c r="H39" s="278"/>
      <c r="I39" s="278"/>
      <c r="J39" s="278"/>
      <c r="K39" s="278"/>
      <c r="L39" s="278"/>
      <c r="M39" s="380"/>
      <c r="N39" s="278"/>
      <c r="O39" s="278"/>
    </row>
    <row r="40" spans="1:15" ht="9" hidden="1" customHeight="1">
      <c r="A40" s="270" t="s">
        <v>418</v>
      </c>
      <c r="B40" s="297"/>
      <c r="C40" s="317"/>
      <c r="D40" s="317"/>
      <c r="E40" s="317"/>
      <c r="F40" s="317"/>
      <c r="G40" s="278"/>
      <c r="H40" s="278"/>
      <c r="I40" s="278"/>
      <c r="J40" s="278"/>
      <c r="K40" s="278"/>
      <c r="L40" s="278"/>
      <c r="M40" s="380"/>
      <c r="N40" s="278"/>
      <c r="O40" s="278"/>
    </row>
    <row r="41" spans="1:15" ht="3.75" hidden="1" customHeight="1">
      <c r="A41" s="271" t="s">
        <v>419</v>
      </c>
      <c r="B41" s="298"/>
      <c r="C41" s="317"/>
      <c r="D41" s="317"/>
      <c r="E41" s="317"/>
      <c r="F41" s="317"/>
      <c r="G41" s="278"/>
      <c r="H41" s="278"/>
      <c r="I41" s="278"/>
      <c r="J41" s="278"/>
      <c r="K41" s="278"/>
      <c r="L41" s="278"/>
      <c r="M41" s="380"/>
      <c r="N41" s="278"/>
      <c r="O41" s="278"/>
    </row>
    <row r="42" spans="1:15" ht="8.25" hidden="1" customHeight="1">
      <c r="A42" s="269" t="s">
        <v>249</v>
      </c>
      <c r="B42" s="284"/>
      <c r="C42" s="777"/>
      <c r="D42" s="777"/>
      <c r="E42" s="777"/>
      <c r="F42" s="777"/>
      <c r="G42" s="278"/>
      <c r="H42" s="278"/>
      <c r="I42" s="278"/>
      <c r="J42" s="278"/>
      <c r="K42" s="278"/>
      <c r="L42" s="278"/>
      <c r="M42" s="380"/>
      <c r="N42" s="280"/>
      <c r="O42" s="278"/>
    </row>
    <row r="43" spans="1:15" ht="15" customHeight="1">
      <c r="A43" s="650" t="s">
        <v>227</v>
      </c>
      <c r="B43" s="651"/>
      <c r="C43" s="651"/>
      <c r="D43" s="651"/>
      <c r="E43" s="651"/>
      <c r="F43" s="651"/>
      <c r="G43" s="651"/>
      <c r="H43" s="651"/>
      <c r="I43" s="651"/>
      <c r="J43" s="651"/>
      <c r="K43" s="651"/>
      <c r="L43" s="651"/>
      <c r="M43" s="652"/>
      <c r="N43" s="280"/>
      <c r="O43" s="278"/>
    </row>
    <row r="44" spans="1:15" ht="35.1" customHeight="1">
      <c r="A44" s="644" t="s">
        <v>502</v>
      </c>
      <c r="B44" s="645"/>
      <c r="C44" s="271"/>
      <c r="D44" s="298"/>
      <c r="E44" s="298"/>
      <c r="F44" s="298"/>
      <c r="G44" s="298"/>
      <c r="H44" s="298"/>
      <c r="I44" s="298"/>
      <c r="J44" s="298"/>
      <c r="K44" s="298"/>
      <c r="L44" s="298"/>
      <c r="M44" s="346"/>
    </row>
    <row r="45" spans="1:15" ht="15" customHeight="1">
      <c r="A45" s="267" t="s">
        <v>295</v>
      </c>
      <c r="B45" s="294"/>
      <c r="C45" s="257" t="s">
        <v>31</v>
      </c>
      <c r="D45" s="317" t="s">
        <v>243</v>
      </c>
      <c r="E45" s="317" t="s">
        <v>297</v>
      </c>
      <c r="F45" s="317" t="s">
        <v>299</v>
      </c>
      <c r="G45" s="317" t="s">
        <v>300</v>
      </c>
      <c r="H45" s="271" t="s">
        <v>301</v>
      </c>
      <c r="I45" s="346"/>
      <c r="J45" s="271" t="s">
        <v>157</v>
      </c>
      <c r="K45" s="346"/>
      <c r="L45" s="271" t="s">
        <v>302</v>
      </c>
      <c r="M45" s="346"/>
      <c r="N45" s="278"/>
      <c r="O45" s="278"/>
    </row>
    <row r="46" spans="1:15" ht="15" customHeight="1">
      <c r="A46" s="272"/>
      <c r="B46" s="299"/>
      <c r="C46" s="318"/>
      <c r="D46" s="318"/>
      <c r="E46" s="318"/>
      <c r="F46" s="318"/>
      <c r="G46" s="318"/>
      <c r="H46" s="364"/>
      <c r="I46" s="367"/>
      <c r="J46" s="364"/>
      <c r="K46" s="367"/>
      <c r="L46" s="364"/>
      <c r="M46" s="367"/>
      <c r="N46" s="278"/>
      <c r="O46" s="278"/>
    </row>
    <row r="47" spans="1:15" ht="15" customHeight="1">
      <c r="A47" s="268"/>
      <c r="B47" s="295"/>
      <c r="C47" s="271" t="s">
        <v>187</v>
      </c>
      <c r="D47" s="298"/>
      <c r="E47" s="346"/>
      <c r="F47" s="312"/>
      <c r="G47" s="331"/>
      <c r="H47" s="331"/>
      <c r="I47" s="331"/>
      <c r="J47" s="331"/>
      <c r="K47" s="331"/>
      <c r="L47" s="331"/>
      <c r="M47" s="375"/>
      <c r="N47" s="278"/>
      <c r="O47" s="278"/>
    </row>
    <row r="48" spans="1:15" ht="15" customHeight="1">
      <c r="A48" s="273" t="s">
        <v>303</v>
      </c>
      <c r="B48" s="300"/>
      <c r="C48" s="394" t="s">
        <v>307</v>
      </c>
      <c r="D48" s="336"/>
      <c r="E48" s="347" t="s">
        <v>5</v>
      </c>
      <c r="F48" s="355"/>
      <c r="G48" s="399" t="s">
        <v>211</v>
      </c>
      <c r="H48" s="400"/>
      <c r="I48" s="400"/>
      <c r="J48" s="401" t="s">
        <v>5</v>
      </c>
      <c r="K48" s="401"/>
      <c r="L48" s="400"/>
      <c r="M48" s="402"/>
      <c r="N48" s="280"/>
      <c r="O48" s="278"/>
    </row>
    <row r="49" spans="1:15" ht="15" customHeight="1">
      <c r="A49" s="274"/>
      <c r="B49" s="280"/>
      <c r="C49" s="395" t="s">
        <v>308</v>
      </c>
      <c r="D49" s="336"/>
      <c r="E49" s="347" t="s">
        <v>5</v>
      </c>
      <c r="F49" s="355"/>
      <c r="G49" s="399" t="s">
        <v>211</v>
      </c>
      <c r="H49" s="400"/>
      <c r="I49" s="400"/>
      <c r="J49" s="401" t="s">
        <v>5</v>
      </c>
      <c r="K49" s="401"/>
      <c r="L49" s="400"/>
      <c r="M49" s="402"/>
      <c r="N49" s="280"/>
      <c r="O49" s="278"/>
    </row>
    <row r="50" spans="1:15" ht="15" customHeight="1">
      <c r="A50" s="275"/>
      <c r="B50" s="301"/>
      <c r="C50" s="396" t="s">
        <v>310</v>
      </c>
      <c r="D50" s="337"/>
      <c r="E50" s="171" t="s">
        <v>5</v>
      </c>
      <c r="F50" s="355"/>
      <c r="G50" s="399" t="s">
        <v>211</v>
      </c>
      <c r="H50" s="400"/>
      <c r="I50" s="400"/>
      <c r="J50" s="401" t="s">
        <v>5</v>
      </c>
      <c r="K50" s="401"/>
      <c r="L50" s="400"/>
      <c r="M50" s="402"/>
      <c r="N50" s="280"/>
      <c r="O50" s="278"/>
    </row>
    <row r="51" spans="1:15" ht="15" customHeight="1">
      <c r="A51" s="276" t="s">
        <v>320</v>
      </c>
      <c r="B51" s="305"/>
      <c r="C51" s="323"/>
      <c r="D51" s="338"/>
      <c r="E51" s="338"/>
      <c r="F51" s="338"/>
      <c r="G51" s="338"/>
      <c r="H51" s="338"/>
      <c r="I51" s="338"/>
      <c r="J51" s="338"/>
      <c r="K51" s="338"/>
      <c r="L51" s="338"/>
      <c r="M51" s="384"/>
      <c r="N51" s="280"/>
      <c r="O51" s="278"/>
    </row>
    <row r="52" spans="1:15" ht="35.1" customHeight="1">
      <c r="A52" s="277" t="s">
        <v>323</v>
      </c>
      <c r="B52" s="306"/>
      <c r="C52" s="323"/>
      <c r="D52" s="338"/>
      <c r="E52" s="338"/>
      <c r="F52" s="338"/>
      <c r="G52" s="338"/>
      <c r="H52" s="338"/>
      <c r="I52" s="338"/>
      <c r="J52" s="338"/>
      <c r="K52" s="338"/>
      <c r="L52" s="338"/>
      <c r="M52" s="384"/>
      <c r="N52" s="280"/>
      <c r="O52" s="278"/>
    </row>
    <row r="53" spans="1:15" ht="15" customHeight="1">
      <c r="A53" s="278" t="s">
        <v>255</v>
      </c>
      <c r="B53" s="278"/>
      <c r="C53" s="278"/>
      <c r="D53" s="278"/>
      <c r="E53" s="278"/>
      <c r="F53" s="278"/>
      <c r="G53" s="278"/>
      <c r="H53" s="278"/>
      <c r="I53" s="278"/>
      <c r="J53" s="278"/>
      <c r="K53" s="278"/>
      <c r="L53" s="278"/>
      <c r="M53" s="278"/>
      <c r="N53" s="278"/>
      <c r="O53" s="278"/>
    </row>
    <row r="54" spans="1:15" ht="18" customHeight="1">
      <c r="A54" s="279" t="s">
        <v>223</v>
      </c>
      <c r="B54" s="279"/>
      <c r="C54" s="279"/>
      <c r="D54" s="279"/>
      <c r="E54" s="279"/>
      <c r="F54" s="279"/>
      <c r="G54" s="279"/>
      <c r="H54" s="279"/>
      <c r="I54" s="279"/>
      <c r="J54" s="279"/>
      <c r="K54" s="279"/>
      <c r="L54" s="279"/>
      <c r="M54" s="279"/>
      <c r="N54" s="280"/>
      <c r="O54" s="278"/>
    </row>
    <row r="55" spans="1:15" ht="30" customHeight="1">
      <c r="A55" s="387" t="s">
        <v>324</v>
      </c>
      <c r="B55" s="390"/>
      <c r="C55" s="390"/>
      <c r="D55" s="390"/>
      <c r="E55" s="390"/>
      <c r="F55" s="390"/>
      <c r="G55" s="390"/>
      <c r="H55" s="390"/>
      <c r="I55" s="390"/>
      <c r="J55" s="390"/>
      <c r="K55" s="390"/>
      <c r="L55" s="390"/>
      <c r="M55" s="390"/>
      <c r="N55" s="278"/>
      <c r="O55" s="278"/>
    </row>
    <row r="56" spans="1:15" ht="15" customHeight="1">
      <c r="A56" s="280" t="s">
        <v>326</v>
      </c>
      <c r="B56" s="278"/>
      <c r="C56" s="278"/>
      <c r="D56" s="278"/>
      <c r="E56" s="278"/>
      <c r="F56" s="278"/>
      <c r="G56" s="278"/>
      <c r="H56" s="278"/>
      <c r="I56" s="278"/>
      <c r="J56" s="278"/>
      <c r="K56" s="278"/>
      <c r="L56" s="278"/>
      <c r="M56" s="278"/>
      <c r="N56" s="278"/>
      <c r="O56" s="278"/>
    </row>
    <row r="57" spans="1:15" ht="15" customHeight="1">
      <c r="A57" s="388" t="s">
        <v>503</v>
      </c>
    </row>
    <row r="58" spans="1:15" ht="15" customHeight="1">
      <c r="A58" s="260" t="s">
        <v>505</v>
      </c>
      <c r="B58" s="282" t="s">
        <v>37</v>
      </c>
      <c r="C58" s="313"/>
      <c r="D58" s="332"/>
      <c r="E58" s="342"/>
      <c r="F58" s="317" t="s">
        <v>269</v>
      </c>
      <c r="G58" s="358"/>
      <c r="H58" s="362"/>
      <c r="I58" s="358"/>
      <c r="J58" s="362"/>
      <c r="K58" s="358"/>
      <c r="L58" s="362"/>
      <c r="M58" s="376"/>
    </row>
    <row r="59" spans="1:15" ht="15" customHeight="1">
      <c r="A59" s="261"/>
      <c r="B59" s="391" t="s">
        <v>266</v>
      </c>
      <c r="C59" s="310"/>
      <c r="D59" s="329"/>
      <c r="E59" s="343"/>
      <c r="F59" s="317"/>
      <c r="G59" s="359"/>
      <c r="H59" s="363" t="s">
        <v>270</v>
      </c>
      <c r="I59" s="359"/>
      <c r="J59" s="363" t="s">
        <v>271</v>
      </c>
      <c r="K59" s="359"/>
      <c r="L59" s="370" t="s">
        <v>230</v>
      </c>
      <c r="M59" s="377"/>
    </row>
    <row r="60" spans="1:15" ht="15" customHeight="1">
      <c r="A60" s="261"/>
      <c r="B60" s="269" t="s">
        <v>273</v>
      </c>
      <c r="C60" s="273" t="s">
        <v>3</v>
      </c>
      <c r="D60" s="334"/>
      <c r="E60" s="284" t="s">
        <v>34</v>
      </c>
      <c r="F60" s="334"/>
      <c r="G60" s="300" t="s">
        <v>7</v>
      </c>
      <c r="H60" s="300"/>
      <c r="I60" s="300"/>
      <c r="J60" s="300"/>
      <c r="K60" s="300"/>
      <c r="L60" s="300"/>
      <c r="M60" s="302"/>
    </row>
    <row r="61" spans="1:15" ht="15" customHeight="1">
      <c r="A61" s="261"/>
      <c r="B61" s="287"/>
      <c r="C61" s="309"/>
      <c r="D61" s="328"/>
      <c r="E61" s="341"/>
      <c r="F61" s="353"/>
      <c r="G61" s="357"/>
      <c r="H61" s="357"/>
      <c r="I61" s="357"/>
      <c r="J61" s="357"/>
      <c r="K61" s="357"/>
      <c r="L61" s="357"/>
      <c r="M61" s="373"/>
    </row>
    <row r="62" spans="1:15" ht="15" customHeight="1">
      <c r="A62" s="261"/>
      <c r="B62" s="270"/>
      <c r="C62" s="310"/>
      <c r="D62" s="329"/>
      <c r="E62" s="329"/>
      <c r="F62" s="329"/>
      <c r="G62" s="329"/>
      <c r="H62" s="329"/>
      <c r="I62" s="329"/>
      <c r="J62" s="329"/>
      <c r="K62" s="329"/>
      <c r="L62" s="329"/>
      <c r="M62" s="343"/>
    </row>
    <row r="63" spans="1:15" ht="15" customHeight="1">
      <c r="A63" s="261"/>
      <c r="B63" s="287" t="s">
        <v>37</v>
      </c>
      <c r="C63" s="313"/>
      <c r="D63" s="332"/>
      <c r="E63" s="342"/>
      <c r="F63" s="317" t="s">
        <v>269</v>
      </c>
      <c r="G63" s="358"/>
      <c r="H63" s="362"/>
      <c r="I63" s="358"/>
      <c r="J63" s="362"/>
      <c r="K63" s="358"/>
      <c r="L63" s="362"/>
      <c r="M63" s="376"/>
    </row>
    <row r="64" spans="1:15" ht="15" customHeight="1">
      <c r="A64" s="261"/>
      <c r="B64" s="288" t="s">
        <v>266</v>
      </c>
      <c r="C64" s="310"/>
      <c r="D64" s="329"/>
      <c r="E64" s="343"/>
      <c r="F64" s="317"/>
      <c r="G64" s="359"/>
      <c r="H64" s="363" t="s">
        <v>270</v>
      </c>
      <c r="I64" s="359"/>
      <c r="J64" s="363" t="s">
        <v>271</v>
      </c>
      <c r="K64" s="359"/>
      <c r="L64" s="370" t="s">
        <v>230</v>
      </c>
      <c r="M64" s="377"/>
    </row>
    <row r="65" spans="1:13" ht="15" customHeight="1">
      <c r="A65" s="261"/>
      <c r="B65" s="269" t="s">
        <v>273</v>
      </c>
      <c r="C65" s="273" t="s">
        <v>3</v>
      </c>
      <c r="D65" s="334"/>
      <c r="E65" s="284" t="s">
        <v>34</v>
      </c>
      <c r="F65" s="334"/>
      <c r="G65" s="300" t="s">
        <v>7</v>
      </c>
      <c r="H65" s="300"/>
      <c r="I65" s="300"/>
      <c r="J65" s="300"/>
      <c r="K65" s="300"/>
      <c r="L65" s="300"/>
      <c r="M65" s="302"/>
    </row>
    <row r="66" spans="1:13" ht="15" customHeight="1">
      <c r="A66" s="261"/>
      <c r="B66" s="287"/>
      <c r="C66" s="309"/>
      <c r="D66" s="328"/>
      <c r="E66" s="341"/>
      <c r="F66" s="353"/>
      <c r="G66" s="357"/>
      <c r="H66" s="357"/>
      <c r="I66" s="357"/>
      <c r="J66" s="357"/>
      <c r="K66" s="357"/>
      <c r="L66" s="357"/>
      <c r="M66" s="373"/>
    </row>
    <row r="67" spans="1:13" ht="15" customHeight="1">
      <c r="A67" s="261"/>
      <c r="B67" s="270"/>
      <c r="C67" s="310"/>
      <c r="D67" s="329"/>
      <c r="E67" s="329"/>
      <c r="F67" s="329"/>
      <c r="G67" s="329"/>
      <c r="H67" s="329"/>
      <c r="I67" s="329"/>
      <c r="J67" s="329"/>
      <c r="K67" s="329"/>
      <c r="L67" s="329"/>
      <c r="M67" s="343"/>
    </row>
    <row r="68" spans="1:13" ht="15" customHeight="1">
      <c r="A68" s="261"/>
      <c r="B68" s="287" t="s">
        <v>37</v>
      </c>
      <c r="C68" s="313"/>
      <c r="D68" s="332"/>
      <c r="E68" s="342"/>
      <c r="F68" s="317" t="s">
        <v>269</v>
      </c>
      <c r="G68" s="358"/>
      <c r="H68" s="362"/>
      <c r="I68" s="358"/>
      <c r="J68" s="362"/>
      <c r="K68" s="358"/>
      <c r="L68" s="362"/>
      <c r="M68" s="376"/>
    </row>
    <row r="69" spans="1:13" ht="15" customHeight="1">
      <c r="A69" s="261"/>
      <c r="B69" s="288" t="s">
        <v>266</v>
      </c>
      <c r="C69" s="310"/>
      <c r="D69" s="329"/>
      <c r="E69" s="343"/>
      <c r="F69" s="317"/>
      <c r="G69" s="359"/>
      <c r="H69" s="363" t="s">
        <v>270</v>
      </c>
      <c r="I69" s="359"/>
      <c r="J69" s="363" t="s">
        <v>271</v>
      </c>
      <c r="K69" s="359"/>
      <c r="L69" s="370" t="s">
        <v>230</v>
      </c>
      <c r="M69" s="377"/>
    </row>
    <row r="70" spans="1:13" ht="15" customHeight="1">
      <c r="A70" s="261"/>
      <c r="B70" s="269" t="s">
        <v>273</v>
      </c>
      <c r="C70" s="273" t="s">
        <v>3</v>
      </c>
      <c r="D70" s="334"/>
      <c r="E70" s="284" t="s">
        <v>34</v>
      </c>
      <c r="F70" s="334"/>
      <c r="G70" s="300" t="s">
        <v>7</v>
      </c>
      <c r="H70" s="300"/>
      <c r="I70" s="300"/>
      <c r="J70" s="300"/>
      <c r="K70" s="300"/>
      <c r="L70" s="300"/>
      <c r="M70" s="302"/>
    </row>
    <row r="71" spans="1:13" ht="15" customHeight="1">
      <c r="A71" s="261"/>
      <c r="B71" s="287"/>
      <c r="C71" s="309"/>
      <c r="D71" s="328"/>
      <c r="E71" s="341"/>
      <c r="F71" s="353"/>
      <c r="G71" s="357"/>
      <c r="H71" s="357"/>
      <c r="I71" s="357"/>
      <c r="J71" s="357"/>
      <c r="K71" s="357"/>
      <c r="L71" s="357"/>
      <c r="M71" s="373"/>
    </row>
    <row r="72" spans="1:13" ht="15" customHeight="1">
      <c r="A72" s="261"/>
      <c r="B72" s="270"/>
      <c r="C72" s="310"/>
      <c r="D72" s="329"/>
      <c r="E72" s="329"/>
      <c r="F72" s="329"/>
      <c r="G72" s="329"/>
      <c r="H72" s="329"/>
      <c r="I72" s="329"/>
      <c r="J72" s="329"/>
      <c r="K72" s="329"/>
      <c r="L72" s="329"/>
      <c r="M72" s="343"/>
    </row>
    <row r="73" spans="1:13" ht="15" customHeight="1">
      <c r="A73" s="261"/>
      <c r="B73" s="287" t="s">
        <v>37</v>
      </c>
      <c r="C73" s="313"/>
      <c r="D73" s="332"/>
      <c r="E73" s="342"/>
      <c r="F73" s="317" t="s">
        <v>269</v>
      </c>
      <c r="G73" s="358"/>
      <c r="H73" s="362"/>
      <c r="I73" s="358"/>
      <c r="J73" s="362"/>
      <c r="K73" s="358"/>
      <c r="L73" s="362"/>
      <c r="M73" s="376"/>
    </row>
    <row r="74" spans="1:13" ht="15" customHeight="1">
      <c r="A74" s="261"/>
      <c r="B74" s="288" t="s">
        <v>266</v>
      </c>
      <c r="C74" s="310"/>
      <c r="D74" s="329"/>
      <c r="E74" s="343"/>
      <c r="F74" s="317"/>
      <c r="G74" s="359"/>
      <c r="H74" s="363" t="s">
        <v>270</v>
      </c>
      <c r="I74" s="359"/>
      <c r="J74" s="363" t="s">
        <v>271</v>
      </c>
      <c r="K74" s="359"/>
      <c r="L74" s="370" t="s">
        <v>230</v>
      </c>
      <c r="M74" s="377"/>
    </row>
    <row r="75" spans="1:13" ht="15" customHeight="1">
      <c r="A75" s="261"/>
      <c r="B75" s="269" t="s">
        <v>273</v>
      </c>
      <c r="C75" s="273" t="s">
        <v>3</v>
      </c>
      <c r="D75" s="334"/>
      <c r="E75" s="284" t="s">
        <v>34</v>
      </c>
      <c r="F75" s="334"/>
      <c r="G75" s="300" t="s">
        <v>7</v>
      </c>
      <c r="H75" s="300"/>
      <c r="I75" s="300"/>
      <c r="J75" s="300"/>
      <c r="K75" s="300"/>
      <c r="L75" s="300"/>
      <c r="M75" s="302"/>
    </row>
    <row r="76" spans="1:13" ht="15" customHeight="1">
      <c r="A76" s="261"/>
      <c r="B76" s="287"/>
      <c r="C76" s="309"/>
      <c r="D76" s="328"/>
      <c r="E76" s="341"/>
      <c r="F76" s="353"/>
      <c r="G76" s="357"/>
      <c r="H76" s="357"/>
      <c r="I76" s="357"/>
      <c r="J76" s="357"/>
      <c r="K76" s="357"/>
      <c r="L76" s="357"/>
      <c r="M76" s="373"/>
    </row>
    <row r="77" spans="1:13" ht="15" customHeight="1">
      <c r="A77" s="261"/>
      <c r="B77" s="270"/>
      <c r="C77" s="310"/>
      <c r="D77" s="329"/>
      <c r="E77" s="329"/>
      <c r="F77" s="329"/>
      <c r="G77" s="329"/>
      <c r="H77" s="329"/>
      <c r="I77" s="329"/>
      <c r="J77" s="329"/>
      <c r="K77" s="329"/>
      <c r="L77" s="329"/>
      <c r="M77" s="343"/>
    </row>
    <row r="78" spans="1:13" ht="15" customHeight="1">
      <c r="A78" s="261"/>
      <c r="B78" s="287" t="s">
        <v>37</v>
      </c>
      <c r="C78" s="313"/>
      <c r="D78" s="332"/>
      <c r="E78" s="342"/>
      <c r="F78" s="317" t="s">
        <v>269</v>
      </c>
      <c r="G78" s="358"/>
      <c r="H78" s="362"/>
      <c r="I78" s="358"/>
      <c r="J78" s="362"/>
      <c r="K78" s="358"/>
      <c r="L78" s="362"/>
      <c r="M78" s="376"/>
    </row>
    <row r="79" spans="1:13" ht="15" customHeight="1">
      <c r="A79" s="261"/>
      <c r="B79" s="288" t="s">
        <v>266</v>
      </c>
      <c r="C79" s="310"/>
      <c r="D79" s="329"/>
      <c r="E79" s="343"/>
      <c r="F79" s="317"/>
      <c r="G79" s="359"/>
      <c r="H79" s="363" t="s">
        <v>270</v>
      </c>
      <c r="I79" s="359"/>
      <c r="J79" s="363" t="s">
        <v>271</v>
      </c>
      <c r="K79" s="359"/>
      <c r="L79" s="370" t="s">
        <v>230</v>
      </c>
      <c r="M79" s="377"/>
    </row>
    <row r="80" spans="1:13" ht="15" customHeight="1">
      <c r="A80" s="261"/>
      <c r="B80" s="269" t="s">
        <v>273</v>
      </c>
      <c r="C80" s="273" t="s">
        <v>3</v>
      </c>
      <c r="D80" s="334"/>
      <c r="E80" s="284" t="s">
        <v>34</v>
      </c>
      <c r="F80" s="334"/>
      <c r="G80" s="300" t="s">
        <v>7</v>
      </c>
      <c r="H80" s="300"/>
      <c r="I80" s="300"/>
      <c r="J80" s="300"/>
      <c r="K80" s="300"/>
      <c r="L80" s="300"/>
      <c r="M80" s="302"/>
    </row>
    <row r="81" spans="1:13" ht="15" customHeight="1">
      <c r="A81" s="261"/>
      <c r="B81" s="287"/>
      <c r="C81" s="309"/>
      <c r="D81" s="328"/>
      <c r="E81" s="341"/>
      <c r="F81" s="353"/>
      <c r="G81" s="357"/>
      <c r="H81" s="357"/>
      <c r="I81" s="357"/>
      <c r="J81" s="357"/>
      <c r="K81" s="357"/>
      <c r="L81" s="357"/>
      <c r="M81" s="373"/>
    </row>
    <row r="82" spans="1:13" ht="15" customHeight="1">
      <c r="A82" s="261"/>
      <c r="B82" s="270"/>
      <c r="C82" s="310"/>
      <c r="D82" s="329"/>
      <c r="E82" s="329"/>
      <c r="F82" s="329"/>
      <c r="G82" s="329"/>
      <c r="H82" s="329"/>
      <c r="I82" s="329"/>
      <c r="J82" s="329"/>
      <c r="K82" s="329"/>
      <c r="L82" s="329"/>
      <c r="M82" s="343"/>
    </row>
    <row r="83" spans="1:13" ht="15" customHeight="1">
      <c r="A83" s="261"/>
      <c r="B83" s="287" t="s">
        <v>37</v>
      </c>
      <c r="C83" s="313"/>
      <c r="D83" s="332"/>
      <c r="E83" s="342"/>
      <c r="F83" s="317" t="s">
        <v>269</v>
      </c>
      <c r="G83" s="358"/>
      <c r="H83" s="362"/>
      <c r="I83" s="358"/>
      <c r="J83" s="362"/>
      <c r="K83" s="358"/>
      <c r="L83" s="362"/>
      <c r="M83" s="376"/>
    </row>
    <row r="84" spans="1:13" ht="15" customHeight="1">
      <c r="A84" s="261"/>
      <c r="B84" s="288" t="s">
        <v>266</v>
      </c>
      <c r="C84" s="310"/>
      <c r="D84" s="329"/>
      <c r="E84" s="343"/>
      <c r="F84" s="317"/>
      <c r="G84" s="359"/>
      <c r="H84" s="363" t="s">
        <v>270</v>
      </c>
      <c r="I84" s="359"/>
      <c r="J84" s="363" t="s">
        <v>271</v>
      </c>
      <c r="K84" s="359"/>
      <c r="L84" s="370" t="s">
        <v>230</v>
      </c>
      <c r="M84" s="377"/>
    </row>
    <row r="85" spans="1:13" ht="15" customHeight="1">
      <c r="A85" s="261"/>
      <c r="B85" s="269" t="s">
        <v>273</v>
      </c>
      <c r="C85" s="273" t="s">
        <v>3</v>
      </c>
      <c r="D85" s="334"/>
      <c r="E85" s="284" t="s">
        <v>34</v>
      </c>
      <c r="F85" s="334"/>
      <c r="G85" s="300" t="s">
        <v>7</v>
      </c>
      <c r="H85" s="300"/>
      <c r="I85" s="300"/>
      <c r="J85" s="300"/>
      <c r="K85" s="300"/>
      <c r="L85" s="300"/>
      <c r="M85" s="302"/>
    </row>
    <row r="86" spans="1:13" ht="15" customHeight="1">
      <c r="A86" s="261"/>
      <c r="B86" s="287"/>
      <c r="C86" s="309"/>
      <c r="D86" s="328"/>
      <c r="E86" s="341"/>
      <c r="F86" s="353"/>
      <c r="G86" s="357"/>
      <c r="H86" s="357"/>
      <c r="I86" s="357"/>
      <c r="J86" s="357"/>
      <c r="K86" s="357"/>
      <c r="L86" s="357"/>
      <c r="M86" s="373"/>
    </row>
    <row r="87" spans="1:13" ht="15" customHeight="1">
      <c r="A87" s="262"/>
      <c r="B87" s="270"/>
      <c r="C87" s="310"/>
      <c r="D87" s="329"/>
      <c r="E87" s="329"/>
      <c r="F87" s="329"/>
      <c r="G87" s="329"/>
      <c r="H87" s="329"/>
      <c r="I87" s="329"/>
      <c r="J87" s="329"/>
      <c r="K87" s="329"/>
      <c r="L87" s="329"/>
      <c r="M87" s="343"/>
    </row>
    <row r="88" spans="1:13" ht="5.0999999999999996" customHeight="1"/>
  </sheetData>
  <mergeCells count="151">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C21:E21"/>
    <mergeCell ref="G23:M23"/>
    <mergeCell ref="C24:M24"/>
    <mergeCell ref="C25:E25"/>
    <mergeCell ref="C26:E26"/>
    <mergeCell ref="G28:M28"/>
    <mergeCell ref="C29:M29"/>
    <mergeCell ref="C30:E30"/>
    <mergeCell ref="C31:E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A44:B44"/>
    <mergeCell ref="H45:I45"/>
    <mergeCell ref="J45:K45"/>
    <mergeCell ref="L45:M45"/>
    <mergeCell ref="H46:I46"/>
    <mergeCell ref="J46:K46"/>
    <mergeCell ref="L46:M46"/>
    <mergeCell ref="C47:E47"/>
    <mergeCell ref="F47:M47"/>
    <mergeCell ref="H48:I48"/>
    <mergeCell ref="J48:K48"/>
    <mergeCell ref="L48:M48"/>
    <mergeCell ref="H49:I49"/>
    <mergeCell ref="J49:K49"/>
    <mergeCell ref="L49:M49"/>
    <mergeCell ref="H50:I50"/>
    <mergeCell ref="J50:K50"/>
    <mergeCell ref="L50:M50"/>
    <mergeCell ref="A51:B51"/>
    <mergeCell ref="C51:M51"/>
    <mergeCell ref="A52:B52"/>
    <mergeCell ref="C52:M52"/>
    <mergeCell ref="A54:M54"/>
    <mergeCell ref="A55:M55"/>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C78:E78"/>
    <mergeCell ref="C79:E79"/>
    <mergeCell ref="G81:M81"/>
    <mergeCell ref="C82:M82"/>
    <mergeCell ref="C83:E83"/>
    <mergeCell ref="C84:E84"/>
    <mergeCell ref="G86:M86"/>
    <mergeCell ref="C87:M87"/>
    <mergeCell ref="B6:B8"/>
    <mergeCell ref="F11:F12"/>
    <mergeCell ref="G11:G12"/>
    <mergeCell ref="I11:I12"/>
    <mergeCell ref="K11:K12"/>
    <mergeCell ref="B13:B15"/>
    <mergeCell ref="B17:C19"/>
    <mergeCell ref="D18:E19"/>
    <mergeCell ref="F20:F21"/>
    <mergeCell ref="G20:G21"/>
    <mergeCell ref="I20:I21"/>
    <mergeCell ref="K20:K21"/>
    <mergeCell ref="B22:B24"/>
    <mergeCell ref="F25:F26"/>
    <mergeCell ref="G25:G26"/>
    <mergeCell ref="I25:I26"/>
    <mergeCell ref="K25:K26"/>
    <mergeCell ref="B27:B29"/>
    <mergeCell ref="F30:F31"/>
    <mergeCell ref="G30:G31"/>
    <mergeCell ref="I30:I31"/>
    <mergeCell ref="K30:K31"/>
    <mergeCell ref="B32:B34"/>
    <mergeCell ref="A37:B38"/>
    <mergeCell ref="A45:B47"/>
    <mergeCell ref="A48:B50"/>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F78:F79"/>
    <mergeCell ref="G78:G79"/>
    <mergeCell ref="I78:I79"/>
    <mergeCell ref="K78:K79"/>
    <mergeCell ref="B80:B82"/>
    <mergeCell ref="F83:F84"/>
    <mergeCell ref="G83:G84"/>
    <mergeCell ref="I83:I84"/>
    <mergeCell ref="K83:K84"/>
    <mergeCell ref="B85:B87"/>
    <mergeCell ref="A4:A10"/>
    <mergeCell ref="A11:A19"/>
    <mergeCell ref="A20:A34"/>
    <mergeCell ref="A58:A87"/>
  </mergeCells>
  <phoneticPr fontId="17"/>
  <dataValidations count="7">
    <dataValidation type="whole" operator="greaterThanOrEqual" allowBlank="1" showDropDown="0" showInputMessage="1" showErrorMessage="1" sqref="C44">
      <formula1>0</formula1>
    </dataValidation>
    <dataValidation type="list" allowBlank="1" showDropDown="0" showInputMessage="1" showErrorMessage="1" sqref="C46:M46 I16:J16 L16:M16 G3 L3:M3">
      <formula1>"○"</formula1>
    </dataValidation>
    <dataValidation type="whole" imeMode="disabled" operator="greaterThanOrEqual" allowBlank="1" showDropDown="0" showInputMessage="1" showErrorMessage="1" sqref="G11:G12 I11:I12 K11:K12 G58:G59 I58:I59 K58:K59 G63:G64 I63:I64 K63:K64 G68:G69 I68:I69 K68:K69 G73:G74 I73:I74 K73:K74 G78:G79 I78:I79 K78:K79 G83:G84 I83:I84 K83:K84 G20:G21 I20:I21 K20:K21 G30:G31 I30:I31 K30:K31 G25:G26 I25:I26 K25:K26">
      <formula1>0</formula1>
    </dataValidation>
    <dataValidation imeMode="disabled" allowBlank="1" showDropDown="0" showInputMessage="1" showErrorMessage="1" sqref="D6 F6 D13 F13"/>
    <dataValidation imeMode="fullKatakana" allowBlank="1" showDropDown="0" showInputMessage="1" showErrorMessage="1" sqref="C4:M4 C11:E11 C58:E58 C63:E63 C68:E68 C73:E73 C78:E78 C83:E83 C20:E20 C30:E30 C25:E25"/>
    <dataValidation type="list" allowBlank="1" showDropDown="0" showInputMessage="1" showErrorMessage="1" sqref="F81 F7 F14 F61 F66 F71 F76 F86 F23 F33 F28">
      <formula1>"市,郡,区"</formula1>
    </dataValidation>
    <dataValidation type="list" allowBlank="1" showDropDown="0" showInputMessage="1" showErrorMessage="1" sqref="D81 D7 D14 D61 D66 D71 D76 D86 D23 D33 D28">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1" fitToHeight="1" orientation="portrait" usePrinterDefaults="1" r:id="rId1"/>
  <headerFooter alignWithMargins="0"/>
  <rowBreaks count="1" manualBreakCount="1">
    <brk id="5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SheetLayoutView="100" workbookViewId="0"/>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639" t="s">
        <v>506</v>
      </c>
      <c r="B1" s="278"/>
      <c r="C1" s="278"/>
      <c r="D1" s="278"/>
      <c r="E1" s="278"/>
      <c r="F1" s="278"/>
      <c r="G1" s="278"/>
      <c r="H1" s="278"/>
      <c r="I1" s="278"/>
      <c r="J1" s="278"/>
      <c r="K1" s="278"/>
      <c r="L1" s="278"/>
      <c r="M1" s="278"/>
      <c r="N1" s="278"/>
      <c r="O1" s="278"/>
    </row>
    <row r="2" spans="1:15" ht="15" customHeight="1">
      <c r="A2" s="388"/>
      <c r="B2" s="278"/>
      <c r="C2" s="278"/>
      <c r="D2" s="278"/>
      <c r="E2" s="278"/>
      <c r="F2" s="278"/>
      <c r="G2" s="278"/>
      <c r="H2" s="278"/>
      <c r="I2" s="278"/>
      <c r="J2" s="278"/>
      <c r="K2" s="278"/>
      <c r="L2" s="278"/>
      <c r="M2" s="278"/>
      <c r="N2" s="278"/>
      <c r="O2" s="278"/>
    </row>
    <row r="3" spans="1:15" ht="15" customHeight="1">
      <c r="A3" s="276" t="s">
        <v>305</v>
      </c>
      <c r="B3" s="599"/>
      <c r="C3" s="599"/>
      <c r="D3" s="599"/>
      <c r="E3" s="271" t="s">
        <v>377</v>
      </c>
      <c r="F3" s="298"/>
      <c r="G3" s="572"/>
      <c r="H3" s="265" t="s">
        <v>507</v>
      </c>
      <c r="I3" s="292"/>
      <c r="J3" s="292"/>
      <c r="K3" s="292"/>
      <c r="L3" s="293"/>
      <c r="M3" s="379"/>
      <c r="N3" s="280"/>
      <c r="O3" s="278"/>
    </row>
    <row r="4" spans="1:15" ht="15" customHeight="1">
      <c r="A4" s="260" t="s">
        <v>219</v>
      </c>
      <c r="B4" s="282" t="s">
        <v>37</v>
      </c>
      <c r="C4" s="307"/>
      <c r="D4" s="325"/>
      <c r="E4" s="325"/>
      <c r="F4" s="325"/>
      <c r="G4" s="325"/>
      <c r="H4" s="325"/>
      <c r="I4" s="325"/>
      <c r="J4" s="325"/>
      <c r="K4" s="325"/>
      <c r="L4" s="325"/>
      <c r="M4" s="371"/>
      <c r="N4" s="278"/>
      <c r="O4" s="278"/>
    </row>
    <row r="5" spans="1:15" ht="15" customHeight="1">
      <c r="A5" s="261"/>
      <c r="B5" s="283" t="s">
        <v>253</v>
      </c>
      <c r="C5" s="308"/>
      <c r="D5" s="326"/>
      <c r="E5" s="326"/>
      <c r="F5" s="326"/>
      <c r="G5" s="326"/>
      <c r="H5" s="326"/>
      <c r="I5" s="326"/>
      <c r="J5" s="326"/>
      <c r="K5" s="326"/>
      <c r="L5" s="326"/>
      <c r="M5" s="372"/>
      <c r="N5" s="278"/>
      <c r="O5" s="278"/>
    </row>
    <row r="6" spans="1:15" ht="15" customHeight="1">
      <c r="A6" s="261"/>
      <c r="B6" s="284" t="s">
        <v>182</v>
      </c>
      <c r="C6" s="273" t="s">
        <v>3</v>
      </c>
      <c r="D6" s="327"/>
      <c r="E6" s="284" t="s">
        <v>34</v>
      </c>
      <c r="F6" s="327"/>
      <c r="G6" s="300" t="s">
        <v>7</v>
      </c>
      <c r="H6" s="300"/>
      <c r="I6" s="300"/>
      <c r="J6" s="300"/>
      <c r="K6" s="300"/>
      <c r="L6" s="300"/>
      <c r="M6" s="302"/>
      <c r="N6" s="278"/>
      <c r="O6" s="278"/>
    </row>
    <row r="7" spans="1:15" ht="15" customHeight="1">
      <c r="A7" s="261"/>
      <c r="B7" s="278"/>
      <c r="C7" s="309"/>
      <c r="D7" s="328"/>
      <c r="E7" s="341"/>
      <c r="F7" s="353"/>
      <c r="G7" s="357"/>
      <c r="H7" s="357"/>
      <c r="I7" s="357"/>
      <c r="J7" s="357"/>
      <c r="K7" s="357"/>
      <c r="L7" s="357"/>
      <c r="M7" s="373"/>
      <c r="N7" s="278"/>
      <c r="O7" s="278"/>
    </row>
    <row r="8" spans="1:15" ht="15" customHeight="1">
      <c r="A8" s="261"/>
      <c r="B8" s="285"/>
      <c r="C8" s="310"/>
      <c r="D8" s="329"/>
      <c r="E8" s="329"/>
      <c r="F8" s="329"/>
      <c r="G8" s="329"/>
      <c r="H8" s="329"/>
      <c r="I8" s="329"/>
      <c r="J8" s="329"/>
      <c r="K8" s="329"/>
      <c r="L8" s="329"/>
      <c r="M8" s="343"/>
      <c r="N8" s="278"/>
      <c r="O8" s="278"/>
    </row>
    <row r="9" spans="1:15" ht="15" customHeight="1">
      <c r="A9" s="261"/>
      <c r="B9" s="286" t="s">
        <v>262</v>
      </c>
      <c r="C9" s="311"/>
      <c r="D9" s="330"/>
      <c r="E9" s="330"/>
      <c r="F9" s="330"/>
      <c r="G9" s="330"/>
      <c r="H9" s="330"/>
      <c r="I9" s="330"/>
      <c r="J9" s="330"/>
      <c r="K9" s="330"/>
      <c r="L9" s="330"/>
      <c r="M9" s="374"/>
      <c r="N9" s="278"/>
      <c r="O9" s="278"/>
    </row>
    <row r="10" spans="1:15" ht="15" customHeight="1">
      <c r="A10" s="262"/>
      <c r="B10" s="271" t="s">
        <v>251</v>
      </c>
      <c r="C10" s="312"/>
      <c r="D10" s="331"/>
      <c r="E10" s="331"/>
      <c r="F10" s="331"/>
      <c r="G10" s="331"/>
      <c r="H10" s="331"/>
      <c r="I10" s="331"/>
      <c r="J10" s="331"/>
      <c r="K10" s="331"/>
      <c r="L10" s="331"/>
      <c r="M10" s="375"/>
      <c r="N10" s="278"/>
      <c r="O10" s="278"/>
    </row>
    <row r="11" spans="1:15" ht="15" customHeight="1">
      <c r="A11" s="260" t="s">
        <v>267</v>
      </c>
      <c r="B11" s="287" t="s">
        <v>37</v>
      </c>
      <c r="C11" s="313"/>
      <c r="D11" s="332"/>
      <c r="E11" s="342"/>
      <c r="F11" s="317" t="s">
        <v>269</v>
      </c>
      <c r="G11" s="358"/>
      <c r="H11" s="362"/>
      <c r="I11" s="358"/>
      <c r="J11" s="362"/>
      <c r="K11" s="358"/>
      <c r="L11" s="362"/>
      <c r="M11" s="376"/>
      <c r="N11" s="278"/>
      <c r="O11" s="278"/>
    </row>
    <row r="12" spans="1:15" ht="15" customHeight="1">
      <c r="A12" s="261"/>
      <c r="B12" s="288" t="s">
        <v>266</v>
      </c>
      <c r="C12" s="310"/>
      <c r="D12" s="329"/>
      <c r="E12" s="343"/>
      <c r="F12" s="317"/>
      <c r="G12" s="359"/>
      <c r="H12" s="363" t="s">
        <v>270</v>
      </c>
      <c r="I12" s="359"/>
      <c r="J12" s="363" t="s">
        <v>271</v>
      </c>
      <c r="K12" s="359"/>
      <c r="L12" s="370" t="s">
        <v>230</v>
      </c>
      <c r="M12" s="377"/>
      <c r="N12" s="278"/>
      <c r="O12" s="278"/>
    </row>
    <row r="13" spans="1:15" ht="15" customHeight="1">
      <c r="A13" s="261"/>
      <c r="B13" s="269" t="s">
        <v>273</v>
      </c>
      <c r="C13" s="273" t="s">
        <v>3</v>
      </c>
      <c r="D13" s="327"/>
      <c r="E13" s="284" t="s">
        <v>34</v>
      </c>
      <c r="F13" s="327"/>
      <c r="G13" s="300" t="s">
        <v>7</v>
      </c>
      <c r="H13" s="300"/>
      <c r="I13" s="300"/>
      <c r="J13" s="300"/>
      <c r="K13" s="300"/>
      <c r="L13" s="300"/>
      <c r="M13" s="302"/>
      <c r="N13" s="278"/>
      <c r="O13" s="278"/>
    </row>
    <row r="14" spans="1:15" ht="15" customHeight="1">
      <c r="A14" s="261"/>
      <c r="B14" s="287"/>
      <c r="C14" s="309"/>
      <c r="D14" s="328"/>
      <c r="E14" s="341"/>
      <c r="F14" s="353"/>
      <c r="G14" s="357"/>
      <c r="H14" s="357"/>
      <c r="I14" s="357"/>
      <c r="J14" s="357"/>
      <c r="K14" s="357"/>
      <c r="L14" s="357"/>
      <c r="M14" s="373"/>
      <c r="N14" s="278"/>
      <c r="O14" s="278"/>
    </row>
    <row r="15" spans="1:15" ht="15" customHeight="1">
      <c r="A15" s="261"/>
      <c r="B15" s="270"/>
      <c r="C15" s="310"/>
      <c r="D15" s="329"/>
      <c r="E15" s="329"/>
      <c r="F15" s="329"/>
      <c r="G15" s="329"/>
      <c r="H15" s="329"/>
      <c r="I15" s="329"/>
      <c r="J15" s="329"/>
      <c r="K15" s="329"/>
      <c r="L15" s="329"/>
      <c r="M15" s="343"/>
      <c r="N15" s="278"/>
      <c r="O15" s="278"/>
    </row>
    <row r="16" spans="1:15" ht="15" customHeight="1">
      <c r="A16" s="261"/>
      <c r="B16" s="271" t="s">
        <v>196</v>
      </c>
      <c r="C16" s="298"/>
      <c r="D16" s="298"/>
      <c r="E16" s="298"/>
      <c r="F16" s="298"/>
      <c r="G16" s="346"/>
      <c r="H16" s="594" t="s">
        <v>340</v>
      </c>
      <c r="I16" s="364"/>
      <c r="J16" s="367"/>
      <c r="K16" s="285" t="s">
        <v>341</v>
      </c>
      <c r="L16" s="364"/>
      <c r="M16" s="367"/>
      <c r="N16" s="278"/>
      <c r="O16" s="278"/>
    </row>
    <row r="17" spans="1:15" ht="15" customHeight="1">
      <c r="A17" s="263"/>
      <c r="B17" s="289" t="s">
        <v>204</v>
      </c>
      <c r="C17" s="314"/>
      <c r="D17" s="276" t="s">
        <v>117</v>
      </c>
      <c r="E17" s="305"/>
      <c r="F17" s="331"/>
      <c r="G17" s="331"/>
      <c r="H17" s="354"/>
      <c r="I17" s="354"/>
      <c r="J17" s="354"/>
      <c r="K17" s="331"/>
      <c r="L17" s="331"/>
      <c r="M17" s="375"/>
      <c r="N17" s="278"/>
      <c r="O17" s="278"/>
    </row>
    <row r="18" spans="1:15" ht="15" customHeight="1">
      <c r="A18" s="263"/>
      <c r="B18" s="290"/>
      <c r="C18" s="315"/>
      <c r="D18" s="267" t="s">
        <v>276</v>
      </c>
      <c r="E18" s="344"/>
      <c r="F18" s="325"/>
      <c r="G18" s="325"/>
      <c r="H18" s="325"/>
      <c r="I18" s="325"/>
      <c r="J18" s="325"/>
      <c r="K18" s="325"/>
      <c r="L18" s="325"/>
      <c r="M18" s="371"/>
      <c r="N18" s="278"/>
      <c r="O18" s="278"/>
    </row>
    <row r="19" spans="1:15" ht="15" customHeight="1">
      <c r="A19" s="264"/>
      <c r="B19" s="291"/>
      <c r="C19" s="316"/>
      <c r="D19" s="333"/>
      <c r="E19" s="345"/>
      <c r="F19" s="354"/>
      <c r="G19" s="354"/>
      <c r="H19" s="354"/>
      <c r="I19" s="354"/>
      <c r="J19" s="354"/>
      <c r="K19" s="354"/>
      <c r="L19" s="354"/>
      <c r="M19" s="378"/>
      <c r="N19" s="278"/>
      <c r="O19" s="278"/>
    </row>
    <row r="20" spans="1:15" ht="15" customHeight="1">
      <c r="A20" s="260" t="s">
        <v>508</v>
      </c>
      <c r="B20" s="287" t="s">
        <v>37</v>
      </c>
      <c r="C20" s="313"/>
      <c r="D20" s="332"/>
      <c r="E20" s="342"/>
      <c r="F20" s="317" t="s">
        <v>269</v>
      </c>
      <c r="G20" s="317"/>
      <c r="H20" s="362"/>
      <c r="I20" s="780" t="s">
        <v>270</v>
      </c>
      <c r="J20" s="362"/>
      <c r="K20" s="781" t="s">
        <v>271</v>
      </c>
      <c r="L20" s="362"/>
      <c r="M20" s="376" t="s">
        <v>230</v>
      </c>
      <c r="N20" s="278"/>
      <c r="O20" s="278"/>
    </row>
    <row r="21" spans="1:15" ht="15" customHeight="1">
      <c r="A21" s="261"/>
      <c r="B21" s="288" t="s">
        <v>266</v>
      </c>
      <c r="C21" s="310"/>
      <c r="D21" s="329"/>
      <c r="E21" s="343"/>
      <c r="F21" s="633" t="s">
        <v>298</v>
      </c>
      <c r="G21" s="633"/>
      <c r="H21" s="594" t="s">
        <v>340</v>
      </c>
      <c r="I21" s="364"/>
      <c r="J21" s="367"/>
      <c r="K21" s="285" t="s">
        <v>341</v>
      </c>
      <c r="L21" s="364"/>
      <c r="M21" s="367"/>
      <c r="N21" s="278"/>
      <c r="O21" s="278"/>
    </row>
    <row r="22" spans="1:15" ht="15" customHeight="1">
      <c r="A22" s="261"/>
      <c r="B22" s="269" t="s">
        <v>273</v>
      </c>
      <c r="C22" s="273" t="s">
        <v>3</v>
      </c>
      <c r="D22" s="334"/>
      <c r="E22" s="284" t="s">
        <v>34</v>
      </c>
      <c r="F22" s="334"/>
      <c r="G22" s="300" t="s">
        <v>7</v>
      </c>
      <c r="H22" s="300"/>
      <c r="I22" s="300"/>
      <c r="J22" s="300"/>
      <c r="K22" s="300"/>
      <c r="L22" s="300"/>
      <c r="M22" s="302"/>
      <c r="N22" s="278"/>
      <c r="O22" s="278"/>
    </row>
    <row r="23" spans="1:15" ht="15" customHeight="1">
      <c r="A23" s="261"/>
      <c r="B23" s="287"/>
      <c r="C23" s="309"/>
      <c r="D23" s="328"/>
      <c r="E23" s="341"/>
      <c r="F23" s="353"/>
      <c r="G23" s="357"/>
      <c r="H23" s="357"/>
      <c r="I23" s="357"/>
      <c r="J23" s="357"/>
      <c r="K23" s="357"/>
      <c r="L23" s="357"/>
      <c r="M23" s="373"/>
      <c r="N23" s="278"/>
      <c r="O23" s="278"/>
    </row>
    <row r="24" spans="1:15" ht="15" customHeight="1">
      <c r="A24" s="261"/>
      <c r="B24" s="270"/>
      <c r="C24" s="310"/>
      <c r="D24" s="329"/>
      <c r="E24" s="329"/>
      <c r="F24" s="329"/>
      <c r="G24" s="329"/>
      <c r="H24" s="329"/>
      <c r="I24" s="329"/>
      <c r="J24" s="329"/>
      <c r="K24" s="329"/>
      <c r="L24" s="329"/>
      <c r="M24" s="343"/>
      <c r="N24" s="278"/>
      <c r="O24" s="278"/>
    </row>
    <row r="25" spans="1:15" ht="15" customHeight="1">
      <c r="A25" s="261"/>
      <c r="B25" s="287" t="s">
        <v>37</v>
      </c>
      <c r="C25" s="313"/>
      <c r="D25" s="332"/>
      <c r="E25" s="342"/>
      <c r="F25" s="317" t="s">
        <v>269</v>
      </c>
      <c r="G25" s="317"/>
      <c r="H25" s="362"/>
      <c r="I25" s="780" t="s">
        <v>270</v>
      </c>
      <c r="J25" s="362"/>
      <c r="K25" s="781" t="s">
        <v>271</v>
      </c>
      <c r="L25" s="362"/>
      <c r="M25" s="376" t="s">
        <v>230</v>
      </c>
      <c r="N25" s="278"/>
      <c r="O25" s="278"/>
    </row>
    <row r="26" spans="1:15" ht="15" customHeight="1">
      <c r="A26" s="261"/>
      <c r="B26" s="288" t="s">
        <v>266</v>
      </c>
      <c r="C26" s="310"/>
      <c r="D26" s="329"/>
      <c r="E26" s="343"/>
      <c r="F26" s="633" t="s">
        <v>298</v>
      </c>
      <c r="G26" s="633"/>
      <c r="H26" s="594" t="s">
        <v>340</v>
      </c>
      <c r="I26" s="364"/>
      <c r="J26" s="367"/>
      <c r="K26" s="285" t="s">
        <v>341</v>
      </c>
      <c r="L26" s="364"/>
      <c r="M26" s="367"/>
      <c r="N26" s="278"/>
      <c r="O26" s="278"/>
    </row>
    <row r="27" spans="1:15" ht="15" customHeight="1">
      <c r="A27" s="261"/>
      <c r="B27" s="269" t="s">
        <v>273</v>
      </c>
      <c r="C27" s="273" t="s">
        <v>3</v>
      </c>
      <c r="D27" s="334"/>
      <c r="E27" s="284" t="s">
        <v>34</v>
      </c>
      <c r="F27" s="334"/>
      <c r="G27" s="300" t="s">
        <v>7</v>
      </c>
      <c r="H27" s="300"/>
      <c r="I27" s="300"/>
      <c r="J27" s="300"/>
      <c r="K27" s="300"/>
      <c r="L27" s="300"/>
      <c r="M27" s="302"/>
      <c r="N27" s="278"/>
      <c r="O27" s="278"/>
    </row>
    <row r="28" spans="1:15" ht="15" customHeight="1">
      <c r="A28" s="261"/>
      <c r="B28" s="287"/>
      <c r="C28" s="309"/>
      <c r="D28" s="328"/>
      <c r="E28" s="341"/>
      <c r="F28" s="353"/>
      <c r="G28" s="357"/>
      <c r="H28" s="357"/>
      <c r="I28" s="357"/>
      <c r="J28" s="357"/>
      <c r="K28" s="357"/>
      <c r="L28" s="357"/>
      <c r="M28" s="373"/>
      <c r="N28" s="278"/>
      <c r="O28" s="278"/>
    </row>
    <row r="29" spans="1:15" ht="15" customHeight="1">
      <c r="A29" s="262"/>
      <c r="B29" s="270"/>
      <c r="C29" s="310"/>
      <c r="D29" s="329"/>
      <c r="E29" s="329"/>
      <c r="F29" s="329"/>
      <c r="G29" s="329"/>
      <c r="H29" s="329"/>
      <c r="I29" s="329"/>
      <c r="J29" s="329"/>
      <c r="K29" s="329"/>
      <c r="L29" s="329"/>
      <c r="M29" s="343"/>
      <c r="N29" s="278"/>
      <c r="O29" s="278"/>
    </row>
    <row r="30" spans="1:15" ht="15" customHeight="1">
      <c r="A30" s="260" t="s">
        <v>509</v>
      </c>
      <c r="B30" s="287" t="s">
        <v>37</v>
      </c>
      <c r="C30" s="313"/>
      <c r="D30" s="332"/>
      <c r="E30" s="342"/>
      <c r="F30" s="317" t="s">
        <v>269</v>
      </c>
      <c r="G30" s="317"/>
      <c r="H30" s="362"/>
      <c r="I30" s="780" t="s">
        <v>270</v>
      </c>
      <c r="J30" s="362"/>
      <c r="K30" s="781" t="s">
        <v>271</v>
      </c>
      <c r="L30" s="362"/>
      <c r="M30" s="376" t="s">
        <v>230</v>
      </c>
      <c r="N30" s="278"/>
      <c r="O30" s="278"/>
    </row>
    <row r="31" spans="1:15" ht="15" customHeight="1">
      <c r="A31" s="261"/>
      <c r="B31" s="288" t="s">
        <v>266</v>
      </c>
      <c r="C31" s="310"/>
      <c r="D31" s="329"/>
      <c r="E31" s="343"/>
      <c r="F31" s="265" t="s">
        <v>207</v>
      </c>
      <c r="G31" s="572"/>
      <c r="H31" s="594" t="s">
        <v>108</v>
      </c>
      <c r="I31" s="619"/>
      <c r="J31" s="572"/>
      <c r="K31" s="265" t="s">
        <v>376</v>
      </c>
      <c r="L31" s="292"/>
      <c r="M31" s="572"/>
      <c r="N31" s="278"/>
      <c r="O31" s="278"/>
    </row>
    <row r="32" spans="1:15" ht="15" customHeight="1">
      <c r="A32" s="261"/>
      <c r="B32" s="269" t="s">
        <v>273</v>
      </c>
      <c r="C32" s="273" t="s">
        <v>3</v>
      </c>
      <c r="D32" s="334"/>
      <c r="E32" s="284" t="s">
        <v>34</v>
      </c>
      <c r="F32" s="334"/>
      <c r="G32" s="300" t="s">
        <v>7</v>
      </c>
      <c r="H32" s="300"/>
      <c r="I32" s="300"/>
      <c r="J32" s="300"/>
      <c r="K32" s="300"/>
      <c r="L32" s="300"/>
      <c r="M32" s="302"/>
      <c r="N32" s="278"/>
      <c r="O32" s="278"/>
    </row>
    <row r="33" spans="1:15" ht="15" customHeight="1">
      <c r="A33" s="261"/>
      <c r="B33" s="287"/>
      <c r="C33" s="309"/>
      <c r="D33" s="328"/>
      <c r="E33" s="341"/>
      <c r="F33" s="353"/>
      <c r="G33" s="357"/>
      <c r="H33" s="357"/>
      <c r="I33" s="357"/>
      <c r="J33" s="357"/>
      <c r="K33" s="357"/>
      <c r="L33" s="357"/>
      <c r="M33" s="373"/>
      <c r="N33" s="278"/>
      <c r="O33" s="278"/>
    </row>
    <row r="34" spans="1:15" ht="15" customHeight="1">
      <c r="A34" s="262"/>
      <c r="B34" s="270"/>
      <c r="C34" s="310"/>
      <c r="D34" s="329"/>
      <c r="E34" s="329"/>
      <c r="F34" s="329"/>
      <c r="G34" s="329"/>
      <c r="H34" s="329"/>
      <c r="I34" s="329"/>
      <c r="J34" s="329"/>
      <c r="K34" s="329"/>
      <c r="L34" s="329"/>
      <c r="M34" s="343"/>
      <c r="N34" s="278"/>
      <c r="O34" s="278"/>
    </row>
    <row r="35" spans="1:15" ht="15" customHeight="1">
      <c r="A35" s="265" t="s">
        <v>281</v>
      </c>
      <c r="B35" s="292"/>
      <c r="C35" s="292"/>
      <c r="D35" s="335"/>
      <c r="E35" s="335"/>
      <c r="F35" s="298"/>
      <c r="G35" s="346"/>
      <c r="H35" s="312" t="s">
        <v>282</v>
      </c>
      <c r="I35" s="331"/>
      <c r="J35" s="331"/>
      <c r="K35" s="331"/>
      <c r="L35" s="331"/>
      <c r="M35" s="375"/>
      <c r="N35" s="280"/>
      <c r="O35" s="278"/>
    </row>
    <row r="36" spans="1:15" ht="15" hidden="1" customHeight="1">
      <c r="A36" s="266" t="s">
        <v>283</v>
      </c>
      <c r="B36" s="293"/>
      <c r="C36" s="293"/>
      <c r="D36" s="293"/>
      <c r="E36" s="293"/>
      <c r="F36" s="293"/>
      <c r="G36" s="293"/>
      <c r="H36" s="293"/>
      <c r="I36" s="293"/>
      <c r="J36" s="293"/>
      <c r="K36" s="293"/>
      <c r="L36" s="293"/>
      <c r="M36" s="379"/>
      <c r="N36" s="278"/>
      <c r="O36" s="278"/>
    </row>
    <row r="37" spans="1:15" ht="15" hidden="1" customHeight="1">
      <c r="A37" s="267" t="s">
        <v>47</v>
      </c>
      <c r="B37" s="294"/>
      <c r="C37" s="317" t="s">
        <v>285</v>
      </c>
      <c r="D37" s="317"/>
      <c r="E37" s="269" t="s">
        <v>287</v>
      </c>
      <c r="F37" s="284"/>
      <c r="G37" s="284"/>
      <c r="H37" s="284"/>
      <c r="I37" s="284"/>
      <c r="J37" s="284"/>
      <c r="K37" s="284"/>
      <c r="L37" s="284"/>
      <c r="M37" s="296"/>
      <c r="N37" s="278"/>
      <c r="O37" s="278"/>
    </row>
    <row r="38" spans="1:15" ht="15" hidden="1" customHeight="1">
      <c r="A38" s="268"/>
      <c r="B38" s="295"/>
      <c r="C38" s="317" t="s">
        <v>288</v>
      </c>
      <c r="D38" s="317" t="s">
        <v>289</v>
      </c>
      <c r="E38" s="317" t="s">
        <v>288</v>
      </c>
      <c r="F38" s="317" t="s">
        <v>289</v>
      </c>
      <c r="G38" s="278"/>
      <c r="H38" s="278"/>
      <c r="I38" s="278"/>
      <c r="J38" s="278"/>
      <c r="K38" s="278"/>
      <c r="L38" s="278"/>
      <c r="M38" s="380"/>
      <c r="N38" s="278"/>
      <c r="O38" s="278"/>
    </row>
    <row r="39" spans="1:15" ht="15" hidden="1" customHeight="1">
      <c r="A39" s="269" t="s">
        <v>417</v>
      </c>
      <c r="B39" s="296"/>
      <c r="C39" s="317"/>
      <c r="D39" s="317"/>
      <c r="E39" s="317"/>
      <c r="F39" s="317"/>
      <c r="G39" s="278"/>
      <c r="H39" s="278"/>
      <c r="I39" s="278"/>
      <c r="J39" s="278"/>
      <c r="K39" s="278"/>
      <c r="L39" s="278"/>
      <c r="M39" s="380"/>
      <c r="N39" s="278"/>
      <c r="O39" s="278"/>
    </row>
    <row r="40" spans="1:15" ht="15" hidden="1" customHeight="1">
      <c r="A40" s="270" t="s">
        <v>418</v>
      </c>
      <c r="B40" s="297"/>
      <c r="C40" s="317"/>
      <c r="D40" s="317"/>
      <c r="E40" s="317"/>
      <c r="F40" s="317"/>
      <c r="G40" s="278"/>
      <c r="H40" s="278"/>
      <c r="I40" s="278"/>
      <c r="J40" s="278"/>
      <c r="K40" s="278"/>
      <c r="L40" s="278"/>
      <c r="M40" s="380"/>
      <c r="N40" s="278"/>
      <c r="O40" s="278"/>
    </row>
    <row r="41" spans="1:15" ht="15" hidden="1" customHeight="1">
      <c r="A41" s="271" t="s">
        <v>419</v>
      </c>
      <c r="B41" s="298"/>
      <c r="C41" s="317"/>
      <c r="D41" s="317"/>
      <c r="E41" s="317"/>
      <c r="F41" s="317"/>
      <c r="G41" s="278"/>
      <c r="H41" s="278"/>
      <c r="I41" s="278"/>
      <c r="J41" s="278"/>
      <c r="K41" s="278"/>
      <c r="L41" s="278"/>
      <c r="M41" s="380"/>
      <c r="N41" s="278"/>
      <c r="O41" s="278"/>
    </row>
    <row r="42" spans="1:15" ht="15" hidden="1" customHeight="1">
      <c r="A42" s="271" t="s">
        <v>249</v>
      </c>
      <c r="B42" s="298"/>
      <c r="C42" s="317"/>
      <c r="D42" s="317"/>
      <c r="E42" s="317"/>
      <c r="F42" s="317"/>
      <c r="G42" s="285"/>
      <c r="H42" s="285"/>
      <c r="I42" s="285"/>
      <c r="J42" s="285"/>
      <c r="K42" s="285"/>
      <c r="L42" s="285"/>
      <c r="M42" s="297"/>
      <c r="N42" s="280"/>
      <c r="O42" s="278"/>
    </row>
    <row r="43" spans="1:15" ht="15" customHeight="1">
      <c r="A43" s="266" t="s">
        <v>227</v>
      </c>
      <c r="B43" s="293"/>
      <c r="C43" s="293"/>
      <c r="D43" s="293"/>
      <c r="E43" s="293"/>
      <c r="F43" s="293"/>
      <c r="G43" s="293"/>
      <c r="H43" s="293"/>
      <c r="I43" s="293"/>
      <c r="J43" s="293"/>
      <c r="K43" s="293"/>
      <c r="L43" s="293"/>
      <c r="M43" s="379"/>
      <c r="N43" s="280"/>
      <c r="O43" s="278"/>
    </row>
    <row r="44" spans="1:15" ht="15" customHeight="1">
      <c r="A44" s="267" t="s">
        <v>295</v>
      </c>
      <c r="B44" s="294"/>
      <c r="C44" s="257" t="s">
        <v>31</v>
      </c>
      <c r="D44" s="317" t="s">
        <v>243</v>
      </c>
      <c r="E44" s="317" t="s">
        <v>297</v>
      </c>
      <c r="F44" s="317" t="s">
        <v>299</v>
      </c>
      <c r="G44" s="317" t="s">
        <v>300</v>
      </c>
      <c r="H44" s="271" t="s">
        <v>301</v>
      </c>
      <c r="I44" s="346"/>
      <c r="J44" s="271" t="s">
        <v>157</v>
      </c>
      <c r="K44" s="346"/>
      <c r="L44" s="271" t="s">
        <v>302</v>
      </c>
      <c r="M44" s="346"/>
      <c r="N44" s="278"/>
      <c r="O44" s="278"/>
    </row>
    <row r="45" spans="1:15" ht="15" customHeight="1">
      <c r="A45" s="272"/>
      <c r="B45" s="299"/>
      <c r="C45" s="318"/>
      <c r="D45" s="318"/>
      <c r="E45" s="318"/>
      <c r="F45" s="318"/>
      <c r="G45" s="318"/>
      <c r="H45" s="364"/>
      <c r="I45" s="367"/>
      <c r="J45" s="364"/>
      <c r="K45" s="367"/>
      <c r="L45" s="364"/>
      <c r="M45" s="367"/>
      <c r="N45" s="278"/>
      <c r="O45" s="278"/>
    </row>
    <row r="46" spans="1:15" ht="15" customHeight="1">
      <c r="A46" s="268"/>
      <c r="B46" s="295"/>
      <c r="C46" s="271" t="s">
        <v>187</v>
      </c>
      <c r="D46" s="298"/>
      <c r="E46" s="346"/>
      <c r="F46" s="312"/>
      <c r="G46" s="331"/>
      <c r="H46" s="331"/>
      <c r="I46" s="331"/>
      <c r="J46" s="331"/>
      <c r="K46" s="331"/>
      <c r="L46" s="331"/>
      <c r="M46" s="375"/>
      <c r="N46" s="278"/>
      <c r="O46" s="278"/>
    </row>
    <row r="47" spans="1:15" ht="15" customHeight="1">
      <c r="A47" s="273" t="s">
        <v>303</v>
      </c>
      <c r="B47" s="300"/>
      <c r="C47" s="319" t="s">
        <v>307</v>
      </c>
      <c r="D47" s="336"/>
      <c r="E47" s="347" t="s">
        <v>5</v>
      </c>
      <c r="F47" s="355"/>
      <c r="G47" s="360" t="s">
        <v>211</v>
      </c>
      <c r="H47" s="365"/>
      <c r="I47" s="365"/>
      <c r="J47" s="369" t="s">
        <v>5</v>
      </c>
      <c r="K47" s="369"/>
      <c r="L47" s="365"/>
      <c r="M47" s="381"/>
      <c r="N47" s="280"/>
      <c r="O47" s="278"/>
    </row>
    <row r="48" spans="1:15" ht="15" customHeight="1">
      <c r="A48" s="274"/>
      <c r="B48" s="280"/>
      <c r="C48" s="320" t="s">
        <v>308</v>
      </c>
      <c r="D48" s="336"/>
      <c r="E48" s="347" t="s">
        <v>5</v>
      </c>
      <c r="F48" s="355"/>
      <c r="G48" s="360" t="s">
        <v>211</v>
      </c>
      <c r="H48" s="365"/>
      <c r="I48" s="365"/>
      <c r="J48" s="369" t="s">
        <v>5</v>
      </c>
      <c r="K48" s="369"/>
      <c r="L48" s="365"/>
      <c r="M48" s="381"/>
      <c r="N48" s="280"/>
      <c r="O48" s="278"/>
    </row>
    <row r="49" spans="1:15" ht="15" customHeight="1">
      <c r="A49" s="275"/>
      <c r="B49" s="301"/>
      <c r="C49" s="321" t="s">
        <v>310</v>
      </c>
      <c r="D49" s="337"/>
      <c r="E49" s="171" t="s">
        <v>5</v>
      </c>
      <c r="F49" s="355"/>
      <c r="G49" s="360" t="s">
        <v>211</v>
      </c>
      <c r="H49" s="365"/>
      <c r="I49" s="365"/>
      <c r="J49" s="369" t="s">
        <v>5</v>
      </c>
      <c r="K49" s="369"/>
      <c r="L49" s="365"/>
      <c r="M49" s="381"/>
      <c r="N49" s="280"/>
      <c r="O49" s="278"/>
    </row>
    <row r="50" spans="1:15" ht="31.5" customHeight="1">
      <c r="A50" s="277" t="s">
        <v>323</v>
      </c>
      <c r="B50" s="306"/>
      <c r="C50" s="323"/>
      <c r="D50" s="338"/>
      <c r="E50" s="338"/>
      <c r="F50" s="338"/>
      <c r="G50" s="338"/>
      <c r="H50" s="338"/>
      <c r="I50" s="338"/>
      <c r="J50" s="338"/>
      <c r="K50" s="338"/>
      <c r="L50" s="338"/>
      <c r="M50" s="384"/>
      <c r="N50" s="280"/>
      <c r="O50" s="278"/>
    </row>
    <row r="51" spans="1:15" ht="17.25" customHeight="1">
      <c r="A51" s="404" t="s">
        <v>358</v>
      </c>
      <c r="B51" s="412"/>
      <c r="C51" s="412"/>
      <c r="D51" s="412"/>
      <c r="E51" s="412"/>
      <c r="F51" s="412"/>
      <c r="G51" s="412"/>
      <c r="H51" s="412"/>
      <c r="I51" s="412"/>
      <c r="J51" s="412"/>
      <c r="K51" s="412"/>
      <c r="L51" s="412"/>
      <c r="M51" s="430"/>
      <c r="N51" s="280"/>
      <c r="O51" s="278"/>
    </row>
    <row r="52" spans="1:15" ht="17.25" customHeight="1">
      <c r="A52" s="260" t="s">
        <v>219</v>
      </c>
      <c r="B52" s="282" t="s">
        <v>37</v>
      </c>
      <c r="C52" s="307"/>
      <c r="D52" s="325"/>
      <c r="E52" s="325"/>
      <c r="F52" s="325"/>
      <c r="G52" s="325"/>
      <c r="H52" s="325"/>
      <c r="I52" s="325"/>
      <c r="J52" s="325"/>
      <c r="K52" s="325"/>
      <c r="L52" s="325"/>
      <c r="M52" s="371"/>
      <c r="N52" s="280"/>
      <c r="O52" s="278"/>
    </row>
    <row r="53" spans="1:15" ht="17.25" customHeight="1">
      <c r="A53" s="261"/>
      <c r="B53" s="283" t="s">
        <v>253</v>
      </c>
      <c r="C53" s="308"/>
      <c r="D53" s="326"/>
      <c r="E53" s="326"/>
      <c r="F53" s="326"/>
      <c r="G53" s="326"/>
      <c r="H53" s="326"/>
      <c r="I53" s="326"/>
      <c r="J53" s="326"/>
      <c r="K53" s="326"/>
      <c r="L53" s="326"/>
      <c r="M53" s="372"/>
      <c r="N53" s="280"/>
      <c r="O53" s="278"/>
    </row>
    <row r="54" spans="1:15" ht="17.25" customHeight="1">
      <c r="A54" s="261"/>
      <c r="B54" s="284" t="s">
        <v>182</v>
      </c>
      <c r="C54" s="273" t="s">
        <v>3</v>
      </c>
      <c r="D54" s="327"/>
      <c r="E54" s="284" t="s">
        <v>34</v>
      </c>
      <c r="F54" s="327"/>
      <c r="G54" s="300" t="s">
        <v>7</v>
      </c>
      <c r="H54" s="300"/>
      <c r="I54" s="300"/>
      <c r="J54" s="300"/>
      <c r="K54" s="300"/>
      <c r="L54" s="300"/>
      <c r="M54" s="302"/>
      <c r="N54" s="280"/>
      <c r="O54" s="278"/>
    </row>
    <row r="55" spans="1:15" ht="17.25" customHeight="1">
      <c r="A55" s="261"/>
      <c r="B55" s="278"/>
      <c r="C55" s="309"/>
      <c r="D55" s="328"/>
      <c r="E55" s="341"/>
      <c r="F55" s="353"/>
      <c r="G55" s="357"/>
      <c r="H55" s="357"/>
      <c r="I55" s="357"/>
      <c r="J55" s="357"/>
      <c r="K55" s="357"/>
      <c r="L55" s="357"/>
      <c r="M55" s="373"/>
      <c r="N55" s="280"/>
      <c r="O55" s="278"/>
    </row>
    <row r="56" spans="1:15" ht="17.25" customHeight="1">
      <c r="A56" s="261"/>
      <c r="B56" s="285"/>
      <c r="C56" s="310"/>
      <c r="D56" s="329"/>
      <c r="E56" s="329"/>
      <c r="F56" s="329"/>
      <c r="G56" s="329"/>
      <c r="H56" s="329"/>
      <c r="I56" s="329"/>
      <c r="J56" s="329"/>
      <c r="K56" s="329"/>
      <c r="L56" s="329"/>
      <c r="M56" s="343"/>
      <c r="N56" s="280"/>
      <c r="O56" s="278"/>
    </row>
    <row r="57" spans="1:15" ht="17.25" customHeight="1">
      <c r="A57" s="261"/>
      <c r="B57" s="286" t="s">
        <v>262</v>
      </c>
      <c r="C57" s="311"/>
      <c r="D57" s="330"/>
      <c r="E57" s="330"/>
      <c r="F57" s="330"/>
      <c r="G57" s="330"/>
      <c r="H57" s="330"/>
      <c r="I57" s="330"/>
      <c r="J57" s="330"/>
      <c r="K57" s="330"/>
      <c r="L57" s="330"/>
      <c r="M57" s="374"/>
      <c r="N57" s="280"/>
      <c r="O57" s="278"/>
    </row>
    <row r="58" spans="1:15" ht="17.25" customHeight="1">
      <c r="A58" s="262"/>
      <c r="B58" s="271" t="s">
        <v>251</v>
      </c>
      <c r="C58" s="312"/>
      <c r="D58" s="331"/>
      <c r="E58" s="331"/>
      <c r="F58" s="331"/>
      <c r="G58" s="331"/>
      <c r="H58" s="331"/>
      <c r="I58" s="331"/>
      <c r="J58" s="331"/>
      <c r="K58" s="331"/>
      <c r="L58" s="331"/>
      <c r="M58" s="375"/>
      <c r="N58" s="280"/>
      <c r="O58" s="278"/>
    </row>
    <row r="59" spans="1:15" ht="17.25" customHeight="1">
      <c r="A59" s="260" t="s">
        <v>267</v>
      </c>
      <c r="B59" s="778" t="s">
        <v>37</v>
      </c>
      <c r="C59" s="313"/>
      <c r="D59" s="332"/>
      <c r="E59" s="342"/>
      <c r="F59" s="317" t="s">
        <v>269</v>
      </c>
      <c r="G59" s="358"/>
      <c r="H59" s="362"/>
      <c r="I59" s="358"/>
      <c r="J59" s="362"/>
      <c r="K59" s="358"/>
      <c r="L59" s="362"/>
      <c r="M59" s="376"/>
      <c r="N59" s="280"/>
      <c r="O59" s="278"/>
    </row>
    <row r="60" spans="1:15" ht="17.25" customHeight="1">
      <c r="A60" s="261"/>
      <c r="B60" s="288" t="s">
        <v>266</v>
      </c>
      <c r="C60" s="310"/>
      <c r="D60" s="329"/>
      <c r="E60" s="343"/>
      <c r="F60" s="317"/>
      <c r="G60" s="359"/>
      <c r="H60" s="363" t="s">
        <v>270</v>
      </c>
      <c r="I60" s="359"/>
      <c r="J60" s="363" t="s">
        <v>271</v>
      </c>
      <c r="K60" s="359"/>
      <c r="L60" s="370" t="s">
        <v>230</v>
      </c>
      <c r="M60" s="377"/>
      <c r="N60" s="280"/>
      <c r="O60" s="278"/>
    </row>
    <row r="61" spans="1:15" ht="17.25" customHeight="1">
      <c r="A61" s="261"/>
      <c r="B61" s="269" t="s">
        <v>273</v>
      </c>
      <c r="C61" s="273" t="s">
        <v>3</v>
      </c>
      <c r="D61" s="327"/>
      <c r="E61" s="284" t="s">
        <v>34</v>
      </c>
      <c r="F61" s="327"/>
      <c r="G61" s="300" t="s">
        <v>7</v>
      </c>
      <c r="H61" s="300"/>
      <c r="I61" s="300"/>
      <c r="J61" s="300"/>
      <c r="K61" s="300"/>
      <c r="L61" s="300"/>
      <c r="M61" s="302"/>
      <c r="N61" s="280"/>
      <c r="O61" s="278"/>
    </row>
    <row r="62" spans="1:15" ht="17.25" customHeight="1">
      <c r="A62" s="261"/>
      <c r="B62" s="287"/>
      <c r="C62" s="309"/>
      <c r="D62" s="328"/>
      <c r="E62" s="341"/>
      <c r="F62" s="353"/>
      <c r="G62" s="357"/>
      <c r="H62" s="357"/>
      <c r="I62" s="357"/>
      <c r="J62" s="357"/>
      <c r="K62" s="357"/>
      <c r="L62" s="357"/>
      <c r="M62" s="373"/>
      <c r="N62" s="280"/>
      <c r="O62" s="278"/>
    </row>
    <row r="63" spans="1:15" ht="17.25" customHeight="1">
      <c r="A63" s="261"/>
      <c r="B63" s="270"/>
      <c r="C63" s="310"/>
      <c r="D63" s="329"/>
      <c r="E63" s="329"/>
      <c r="F63" s="329"/>
      <c r="G63" s="329"/>
      <c r="H63" s="329"/>
      <c r="I63" s="329"/>
      <c r="J63" s="329"/>
      <c r="K63" s="329"/>
      <c r="L63" s="329"/>
      <c r="M63" s="343"/>
      <c r="N63" s="280"/>
      <c r="O63" s="278"/>
    </row>
    <row r="64" spans="1:15" ht="17.25" customHeight="1">
      <c r="A64" s="261"/>
      <c r="B64" s="271" t="s">
        <v>196</v>
      </c>
      <c r="C64" s="298"/>
      <c r="D64" s="298"/>
      <c r="E64" s="298"/>
      <c r="F64" s="298"/>
      <c r="G64" s="346"/>
      <c r="H64" s="594" t="s">
        <v>340</v>
      </c>
      <c r="I64" s="364"/>
      <c r="J64" s="367"/>
      <c r="K64" s="285" t="s">
        <v>341</v>
      </c>
      <c r="L64" s="364"/>
      <c r="M64" s="367"/>
      <c r="N64" s="280"/>
      <c r="O64" s="278"/>
    </row>
    <row r="65" spans="1:15" ht="17.25" customHeight="1">
      <c r="A65" s="263"/>
      <c r="B65" s="289" t="s">
        <v>204</v>
      </c>
      <c r="C65" s="314"/>
      <c r="D65" s="276" t="s">
        <v>117</v>
      </c>
      <c r="E65" s="305"/>
      <c r="F65" s="331"/>
      <c r="G65" s="331"/>
      <c r="H65" s="354"/>
      <c r="I65" s="354"/>
      <c r="J65" s="354"/>
      <c r="K65" s="331"/>
      <c r="L65" s="331"/>
      <c r="M65" s="375"/>
      <c r="N65" s="280"/>
      <c r="O65" s="278"/>
    </row>
    <row r="66" spans="1:15" ht="17.25" customHeight="1">
      <c r="A66" s="263"/>
      <c r="B66" s="290"/>
      <c r="C66" s="315"/>
      <c r="D66" s="267" t="s">
        <v>276</v>
      </c>
      <c r="E66" s="344"/>
      <c r="F66" s="325"/>
      <c r="G66" s="325"/>
      <c r="H66" s="325"/>
      <c r="I66" s="325"/>
      <c r="J66" s="325"/>
      <c r="K66" s="325"/>
      <c r="L66" s="325"/>
      <c r="M66" s="371"/>
      <c r="N66" s="280"/>
      <c r="O66" s="278"/>
    </row>
    <row r="67" spans="1:15" ht="17.25" customHeight="1">
      <c r="A67" s="264"/>
      <c r="B67" s="291"/>
      <c r="C67" s="316"/>
      <c r="D67" s="333"/>
      <c r="E67" s="345"/>
      <c r="F67" s="354"/>
      <c r="G67" s="354"/>
      <c r="H67" s="354"/>
      <c r="I67" s="354"/>
      <c r="J67" s="354"/>
      <c r="K67" s="354"/>
      <c r="L67" s="354"/>
      <c r="M67" s="378"/>
      <c r="N67" s="280"/>
      <c r="O67" s="278"/>
    </row>
    <row r="68" spans="1:15" ht="17.25" customHeight="1">
      <c r="A68" s="260" t="s">
        <v>508</v>
      </c>
      <c r="B68" s="287" t="s">
        <v>37</v>
      </c>
      <c r="C68" s="313"/>
      <c r="D68" s="332"/>
      <c r="E68" s="342"/>
      <c r="F68" s="317" t="s">
        <v>269</v>
      </c>
      <c r="G68" s="317"/>
      <c r="H68" s="362"/>
      <c r="I68" s="780" t="s">
        <v>270</v>
      </c>
      <c r="J68" s="362"/>
      <c r="K68" s="781" t="s">
        <v>271</v>
      </c>
      <c r="L68" s="362"/>
      <c r="M68" s="376" t="s">
        <v>230</v>
      </c>
      <c r="N68" s="280"/>
      <c r="O68" s="278"/>
    </row>
    <row r="69" spans="1:15" ht="17.25" customHeight="1">
      <c r="A69" s="261"/>
      <c r="B69" s="288" t="s">
        <v>266</v>
      </c>
      <c r="C69" s="310"/>
      <c r="D69" s="329"/>
      <c r="E69" s="343"/>
      <c r="F69" s="633" t="s">
        <v>298</v>
      </c>
      <c r="G69" s="633"/>
      <c r="H69" s="594" t="s">
        <v>340</v>
      </c>
      <c r="I69" s="364"/>
      <c r="J69" s="367"/>
      <c r="K69" s="285" t="s">
        <v>341</v>
      </c>
      <c r="L69" s="364"/>
      <c r="M69" s="367"/>
      <c r="N69" s="280"/>
      <c r="O69" s="278"/>
    </row>
    <row r="70" spans="1:15" ht="17.25" customHeight="1">
      <c r="A70" s="261"/>
      <c r="B70" s="269" t="s">
        <v>273</v>
      </c>
      <c r="C70" s="273" t="s">
        <v>3</v>
      </c>
      <c r="D70" s="334"/>
      <c r="E70" s="284" t="s">
        <v>34</v>
      </c>
      <c r="F70" s="334"/>
      <c r="G70" s="300" t="s">
        <v>7</v>
      </c>
      <c r="H70" s="300"/>
      <c r="I70" s="300"/>
      <c r="J70" s="300"/>
      <c r="K70" s="300"/>
      <c r="L70" s="300"/>
      <c r="M70" s="302"/>
      <c r="N70" s="280"/>
      <c r="O70" s="278"/>
    </row>
    <row r="71" spans="1:15" ht="17.25" customHeight="1">
      <c r="A71" s="261"/>
      <c r="B71" s="287"/>
      <c r="C71" s="309"/>
      <c r="D71" s="328"/>
      <c r="E71" s="341"/>
      <c r="F71" s="353"/>
      <c r="G71" s="357"/>
      <c r="H71" s="357"/>
      <c r="I71" s="357"/>
      <c r="J71" s="357"/>
      <c r="K71" s="357"/>
      <c r="L71" s="357"/>
      <c r="M71" s="373"/>
      <c r="N71" s="280"/>
      <c r="O71" s="278"/>
    </row>
    <row r="72" spans="1:15" ht="17.25" customHeight="1">
      <c r="A72" s="261"/>
      <c r="B72" s="270"/>
      <c r="C72" s="310"/>
      <c r="D72" s="329"/>
      <c r="E72" s="329"/>
      <c r="F72" s="329"/>
      <c r="G72" s="329"/>
      <c r="H72" s="329"/>
      <c r="I72" s="329"/>
      <c r="J72" s="329"/>
      <c r="K72" s="329"/>
      <c r="L72" s="329"/>
      <c r="M72" s="343"/>
      <c r="N72" s="280"/>
      <c r="O72" s="278"/>
    </row>
    <row r="73" spans="1:15" ht="17.25" customHeight="1">
      <c r="A73" s="261"/>
      <c r="B73" s="287" t="s">
        <v>37</v>
      </c>
      <c r="C73" s="313"/>
      <c r="D73" s="332"/>
      <c r="E73" s="342"/>
      <c r="F73" s="317" t="s">
        <v>269</v>
      </c>
      <c r="G73" s="317"/>
      <c r="H73" s="362"/>
      <c r="I73" s="780" t="s">
        <v>270</v>
      </c>
      <c r="J73" s="362"/>
      <c r="K73" s="781" t="s">
        <v>271</v>
      </c>
      <c r="L73" s="362"/>
      <c r="M73" s="376" t="s">
        <v>230</v>
      </c>
      <c r="N73" s="280"/>
      <c r="O73" s="278"/>
    </row>
    <row r="74" spans="1:15" ht="17.25" customHeight="1">
      <c r="A74" s="261"/>
      <c r="B74" s="288" t="s">
        <v>266</v>
      </c>
      <c r="C74" s="310"/>
      <c r="D74" s="329"/>
      <c r="E74" s="343"/>
      <c r="F74" s="633" t="s">
        <v>298</v>
      </c>
      <c r="G74" s="633"/>
      <c r="H74" s="594" t="s">
        <v>340</v>
      </c>
      <c r="I74" s="364"/>
      <c r="J74" s="367"/>
      <c r="K74" s="285" t="s">
        <v>341</v>
      </c>
      <c r="L74" s="364"/>
      <c r="M74" s="367"/>
      <c r="N74" s="280"/>
      <c r="O74" s="278"/>
    </row>
    <row r="75" spans="1:15" ht="17.25" customHeight="1">
      <c r="A75" s="261"/>
      <c r="B75" s="269" t="s">
        <v>273</v>
      </c>
      <c r="C75" s="273" t="s">
        <v>3</v>
      </c>
      <c r="D75" s="334"/>
      <c r="E75" s="284" t="s">
        <v>34</v>
      </c>
      <c r="F75" s="334"/>
      <c r="G75" s="300" t="s">
        <v>7</v>
      </c>
      <c r="H75" s="300"/>
      <c r="I75" s="300"/>
      <c r="J75" s="300"/>
      <c r="K75" s="300"/>
      <c r="L75" s="300"/>
      <c r="M75" s="302"/>
      <c r="N75" s="280"/>
      <c r="O75" s="278"/>
    </row>
    <row r="76" spans="1:15" ht="17.25" customHeight="1">
      <c r="A76" s="261"/>
      <c r="B76" s="287"/>
      <c r="C76" s="309"/>
      <c r="D76" s="328"/>
      <c r="E76" s="341"/>
      <c r="F76" s="353"/>
      <c r="G76" s="357"/>
      <c r="H76" s="357"/>
      <c r="I76" s="357"/>
      <c r="J76" s="357"/>
      <c r="K76" s="357"/>
      <c r="L76" s="357"/>
      <c r="M76" s="373"/>
      <c r="N76" s="280"/>
      <c r="O76" s="278"/>
    </row>
    <row r="77" spans="1:15" ht="17.25" customHeight="1">
      <c r="A77" s="262"/>
      <c r="B77" s="270"/>
      <c r="C77" s="310"/>
      <c r="D77" s="329"/>
      <c r="E77" s="329"/>
      <c r="F77" s="329"/>
      <c r="G77" s="329"/>
      <c r="H77" s="329"/>
      <c r="I77" s="329"/>
      <c r="J77" s="329"/>
      <c r="K77" s="329"/>
      <c r="L77" s="329"/>
      <c r="M77" s="343"/>
      <c r="N77" s="280"/>
      <c r="O77" s="278"/>
    </row>
    <row r="78" spans="1:15" ht="17.25" customHeight="1">
      <c r="A78" s="260" t="s">
        <v>509</v>
      </c>
      <c r="B78" s="287" t="s">
        <v>37</v>
      </c>
      <c r="C78" s="313"/>
      <c r="D78" s="332"/>
      <c r="E78" s="342"/>
      <c r="F78" s="317" t="s">
        <v>269</v>
      </c>
      <c r="G78" s="317"/>
      <c r="H78" s="362"/>
      <c r="I78" s="780" t="s">
        <v>270</v>
      </c>
      <c r="J78" s="362"/>
      <c r="K78" s="781" t="s">
        <v>271</v>
      </c>
      <c r="L78" s="362"/>
      <c r="M78" s="376" t="s">
        <v>230</v>
      </c>
      <c r="N78" s="280"/>
      <c r="O78" s="278"/>
    </row>
    <row r="79" spans="1:15" ht="17.25" customHeight="1">
      <c r="A79" s="261"/>
      <c r="B79" s="288" t="s">
        <v>266</v>
      </c>
      <c r="C79" s="310"/>
      <c r="D79" s="329"/>
      <c r="E79" s="343"/>
      <c r="F79" s="265" t="s">
        <v>207</v>
      </c>
      <c r="G79" s="572"/>
      <c r="H79" s="594" t="s">
        <v>108</v>
      </c>
      <c r="I79" s="619"/>
      <c r="J79" s="572"/>
      <c r="K79" s="265" t="s">
        <v>376</v>
      </c>
      <c r="L79" s="292"/>
      <c r="M79" s="572"/>
      <c r="N79" s="280"/>
      <c r="O79" s="278"/>
    </row>
    <row r="80" spans="1:15" ht="17.25" customHeight="1">
      <c r="A80" s="261"/>
      <c r="B80" s="269" t="s">
        <v>273</v>
      </c>
      <c r="C80" s="273" t="s">
        <v>3</v>
      </c>
      <c r="D80" s="334"/>
      <c r="E80" s="284" t="s">
        <v>34</v>
      </c>
      <c r="F80" s="334"/>
      <c r="G80" s="300" t="s">
        <v>7</v>
      </c>
      <c r="H80" s="300"/>
      <c r="I80" s="300"/>
      <c r="J80" s="300"/>
      <c r="K80" s="300"/>
      <c r="L80" s="300"/>
      <c r="M80" s="302"/>
      <c r="N80" s="280"/>
      <c r="O80" s="278"/>
    </row>
    <row r="81" spans="1:15" ht="17.25" customHeight="1">
      <c r="A81" s="261"/>
      <c r="B81" s="287"/>
      <c r="C81" s="309"/>
      <c r="D81" s="328"/>
      <c r="E81" s="341"/>
      <c r="F81" s="353"/>
      <c r="G81" s="357"/>
      <c r="H81" s="357"/>
      <c r="I81" s="357"/>
      <c r="J81" s="357"/>
      <c r="K81" s="357"/>
      <c r="L81" s="357"/>
      <c r="M81" s="373"/>
      <c r="N81" s="280"/>
      <c r="O81" s="278"/>
    </row>
    <row r="82" spans="1:15" ht="17.25" customHeight="1">
      <c r="A82" s="262"/>
      <c r="B82" s="270"/>
      <c r="C82" s="310"/>
      <c r="D82" s="329"/>
      <c r="E82" s="329"/>
      <c r="F82" s="329"/>
      <c r="G82" s="329"/>
      <c r="H82" s="329"/>
      <c r="I82" s="329"/>
      <c r="J82" s="329"/>
      <c r="K82" s="329"/>
      <c r="L82" s="329"/>
      <c r="M82" s="343"/>
      <c r="N82" s="280"/>
      <c r="O82" s="278"/>
    </row>
    <row r="83" spans="1:15" ht="17.25" customHeight="1">
      <c r="A83" s="265" t="s">
        <v>281</v>
      </c>
      <c r="B83" s="292"/>
      <c r="C83" s="292"/>
      <c r="D83" s="335"/>
      <c r="E83" s="335"/>
      <c r="F83" s="298"/>
      <c r="G83" s="346"/>
      <c r="H83" s="312" t="s">
        <v>282</v>
      </c>
      <c r="I83" s="331"/>
      <c r="J83" s="331"/>
      <c r="K83" s="331"/>
      <c r="L83" s="331"/>
      <c r="M83" s="375"/>
      <c r="N83" s="280"/>
      <c r="O83" s="278"/>
    </row>
    <row r="84" spans="1:15" ht="17.25" customHeight="1">
      <c r="A84" s="267" t="s">
        <v>295</v>
      </c>
      <c r="B84" s="294"/>
      <c r="C84" s="257" t="s">
        <v>31</v>
      </c>
      <c r="D84" s="317" t="s">
        <v>243</v>
      </c>
      <c r="E84" s="317" t="s">
        <v>297</v>
      </c>
      <c r="F84" s="317" t="s">
        <v>299</v>
      </c>
      <c r="G84" s="317" t="s">
        <v>300</v>
      </c>
      <c r="H84" s="271" t="s">
        <v>301</v>
      </c>
      <c r="I84" s="346"/>
      <c r="J84" s="271" t="s">
        <v>157</v>
      </c>
      <c r="K84" s="346"/>
      <c r="L84" s="271" t="s">
        <v>302</v>
      </c>
      <c r="M84" s="346"/>
      <c r="N84" s="280"/>
      <c r="O84" s="278"/>
    </row>
    <row r="85" spans="1:15" ht="17.25" customHeight="1">
      <c r="A85" s="272"/>
      <c r="B85" s="299"/>
      <c r="C85" s="318"/>
      <c r="D85" s="318"/>
      <c r="E85" s="318"/>
      <c r="F85" s="318"/>
      <c r="G85" s="318"/>
      <c r="H85" s="364"/>
      <c r="I85" s="367"/>
      <c r="J85" s="364"/>
      <c r="K85" s="367"/>
      <c r="L85" s="364"/>
      <c r="M85" s="367"/>
      <c r="N85" s="280"/>
      <c r="O85" s="278"/>
    </row>
    <row r="86" spans="1:15" ht="17.25" customHeight="1">
      <c r="A86" s="268"/>
      <c r="B86" s="295"/>
      <c r="C86" s="271" t="s">
        <v>187</v>
      </c>
      <c r="D86" s="298"/>
      <c r="E86" s="346"/>
      <c r="F86" s="312"/>
      <c r="G86" s="331"/>
      <c r="H86" s="331"/>
      <c r="I86" s="331"/>
      <c r="J86" s="331"/>
      <c r="K86" s="331"/>
      <c r="L86" s="331"/>
      <c r="M86" s="375"/>
      <c r="N86" s="280"/>
      <c r="O86" s="278"/>
    </row>
    <row r="87" spans="1:15" ht="17.25" customHeight="1">
      <c r="A87" s="273" t="s">
        <v>303</v>
      </c>
      <c r="B87" s="300"/>
      <c r="C87" s="319" t="s">
        <v>307</v>
      </c>
      <c r="D87" s="336"/>
      <c r="E87" s="347" t="s">
        <v>5</v>
      </c>
      <c r="F87" s="355"/>
      <c r="G87" s="360" t="s">
        <v>211</v>
      </c>
      <c r="H87" s="365"/>
      <c r="I87" s="365"/>
      <c r="J87" s="369" t="s">
        <v>5</v>
      </c>
      <c r="K87" s="369"/>
      <c r="L87" s="365"/>
      <c r="M87" s="381"/>
      <c r="N87" s="280"/>
      <c r="O87" s="278"/>
    </row>
    <row r="88" spans="1:15" ht="17.25" customHeight="1">
      <c r="A88" s="274"/>
      <c r="B88" s="280"/>
      <c r="C88" s="320" t="s">
        <v>308</v>
      </c>
      <c r="D88" s="336"/>
      <c r="E88" s="347" t="s">
        <v>5</v>
      </c>
      <c r="F88" s="355"/>
      <c r="G88" s="360" t="s">
        <v>211</v>
      </c>
      <c r="H88" s="365"/>
      <c r="I88" s="365"/>
      <c r="J88" s="369" t="s">
        <v>5</v>
      </c>
      <c r="K88" s="369"/>
      <c r="L88" s="365"/>
      <c r="M88" s="381"/>
      <c r="N88" s="280"/>
      <c r="O88" s="278"/>
    </row>
    <row r="89" spans="1:15" ht="17.25" customHeight="1">
      <c r="A89" s="275"/>
      <c r="B89" s="301"/>
      <c r="C89" s="321" t="s">
        <v>310</v>
      </c>
      <c r="D89" s="337"/>
      <c r="E89" s="171" t="s">
        <v>5</v>
      </c>
      <c r="F89" s="355"/>
      <c r="G89" s="360" t="s">
        <v>211</v>
      </c>
      <c r="H89" s="365"/>
      <c r="I89" s="365"/>
      <c r="J89" s="369" t="s">
        <v>5</v>
      </c>
      <c r="K89" s="369"/>
      <c r="L89" s="365"/>
      <c r="M89" s="381"/>
      <c r="N89" s="280"/>
      <c r="O89" s="278"/>
    </row>
    <row r="90" spans="1:15" ht="32.25" customHeight="1">
      <c r="A90" s="277" t="s">
        <v>323</v>
      </c>
      <c r="B90" s="306"/>
      <c r="C90" s="323"/>
      <c r="D90" s="338"/>
      <c r="E90" s="338"/>
      <c r="F90" s="338"/>
      <c r="G90" s="338"/>
      <c r="H90" s="338"/>
      <c r="I90" s="338"/>
      <c r="J90" s="338"/>
      <c r="K90" s="338"/>
      <c r="L90" s="338"/>
      <c r="M90" s="384"/>
      <c r="N90" s="280"/>
      <c r="O90" s="278"/>
    </row>
    <row r="91" spans="1:15" s="278" customFormat="1" ht="18" customHeight="1">
      <c r="A91" s="278" t="s">
        <v>255</v>
      </c>
      <c r="B91" s="278"/>
      <c r="C91" s="278"/>
      <c r="D91" s="278"/>
      <c r="E91" s="278"/>
      <c r="F91" s="278"/>
      <c r="G91" s="278"/>
      <c r="H91" s="278"/>
      <c r="I91" s="278"/>
      <c r="J91" s="278"/>
      <c r="K91" s="278"/>
      <c r="L91" s="278"/>
      <c r="M91" s="278"/>
      <c r="N91" s="278"/>
      <c r="O91" s="278"/>
    </row>
    <row r="92" spans="1:15" s="278" customFormat="1" ht="18" customHeight="1">
      <c r="A92" s="279" t="s">
        <v>223</v>
      </c>
      <c r="B92" s="279"/>
      <c r="C92" s="279"/>
      <c r="D92" s="279"/>
      <c r="E92" s="279"/>
      <c r="F92" s="279"/>
      <c r="G92" s="279"/>
      <c r="H92" s="279"/>
      <c r="I92" s="279"/>
      <c r="J92" s="279"/>
      <c r="K92" s="279"/>
      <c r="L92" s="279"/>
      <c r="M92" s="279"/>
      <c r="N92" s="280"/>
      <c r="O92" s="278"/>
    </row>
    <row r="93" spans="1:15" s="278" customFormat="1" ht="26.25" customHeight="1">
      <c r="A93" s="387" t="s">
        <v>324</v>
      </c>
      <c r="B93" s="390"/>
      <c r="C93" s="390"/>
      <c r="D93" s="390"/>
      <c r="E93" s="390"/>
      <c r="F93" s="390"/>
      <c r="G93" s="390"/>
      <c r="H93" s="390"/>
      <c r="I93" s="390"/>
      <c r="J93" s="390"/>
      <c r="K93" s="390"/>
      <c r="L93" s="390"/>
      <c r="M93" s="390"/>
      <c r="N93" s="278"/>
      <c r="O93" s="278"/>
    </row>
    <row r="94" spans="1:15" ht="15" customHeight="1">
      <c r="A94" s="280" t="s">
        <v>326</v>
      </c>
      <c r="B94" s="278"/>
      <c r="C94" s="278"/>
      <c r="D94" s="278"/>
      <c r="E94" s="278"/>
      <c r="F94" s="278"/>
      <c r="G94" s="278"/>
      <c r="H94" s="278"/>
      <c r="I94" s="278"/>
      <c r="J94" s="278"/>
      <c r="K94" s="278"/>
      <c r="L94" s="278"/>
      <c r="M94" s="278"/>
      <c r="N94" s="278"/>
      <c r="O94" s="278"/>
    </row>
    <row r="95" spans="1:15" ht="15" customHeight="1">
      <c r="A95" s="388" t="s">
        <v>138</v>
      </c>
    </row>
    <row r="96" spans="1:15" ht="15" customHeight="1">
      <c r="A96" s="260" t="s">
        <v>184</v>
      </c>
      <c r="B96" s="779" t="s">
        <v>37</v>
      </c>
      <c r="C96" s="313"/>
      <c r="D96" s="332"/>
      <c r="E96" s="342"/>
      <c r="F96" s="317" t="s">
        <v>269</v>
      </c>
      <c r="G96" s="317"/>
      <c r="H96" s="362"/>
      <c r="I96" s="780" t="s">
        <v>270</v>
      </c>
      <c r="J96" s="362"/>
      <c r="K96" s="781" t="s">
        <v>271</v>
      </c>
      <c r="L96" s="362"/>
      <c r="M96" s="376" t="s">
        <v>230</v>
      </c>
    </row>
    <row r="97" spans="1:13" ht="15" customHeight="1">
      <c r="A97" s="261"/>
      <c r="B97" s="288" t="s">
        <v>266</v>
      </c>
      <c r="C97" s="310"/>
      <c r="D97" s="329"/>
      <c r="E97" s="343"/>
      <c r="F97" s="633" t="s">
        <v>298</v>
      </c>
      <c r="G97" s="633"/>
      <c r="H97" s="594" t="s">
        <v>340</v>
      </c>
      <c r="I97" s="364"/>
      <c r="J97" s="367"/>
      <c r="K97" s="285" t="s">
        <v>341</v>
      </c>
      <c r="L97" s="364"/>
      <c r="M97" s="367"/>
    </row>
    <row r="98" spans="1:13" ht="15" customHeight="1">
      <c r="A98" s="261"/>
      <c r="B98" s="269" t="s">
        <v>273</v>
      </c>
      <c r="C98" s="273" t="s">
        <v>3</v>
      </c>
      <c r="D98" s="334"/>
      <c r="E98" s="284" t="s">
        <v>34</v>
      </c>
      <c r="F98" s="334"/>
      <c r="G98" s="300" t="s">
        <v>7</v>
      </c>
      <c r="H98" s="300"/>
      <c r="I98" s="300"/>
      <c r="J98" s="300"/>
      <c r="K98" s="300"/>
      <c r="L98" s="300"/>
      <c r="M98" s="302"/>
    </row>
    <row r="99" spans="1:13" ht="15" customHeight="1">
      <c r="A99" s="261"/>
      <c r="B99" s="287"/>
      <c r="C99" s="309"/>
      <c r="D99" s="328"/>
      <c r="E99" s="341"/>
      <c r="F99" s="353"/>
      <c r="G99" s="357"/>
      <c r="H99" s="357"/>
      <c r="I99" s="357"/>
      <c r="J99" s="357"/>
      <c r="K99" s="357"/>
      <c r="L99" s="357"/>
      <c r="M99" s="373"/>
    </row>
    <row r="100" spans="1:13" ht="15" customHeight="1">
      <c r="A100" s="261"/>
      <c r="B100" s="270"/>
      <c r="C100" s="310"/>
      <c r="D100" s="329"/>
      <c r="E100" s="329"/>
      <c r="F100" s="329"/>
      <c r="G100" s="329"/>
      <c r="H100" s="329"/>
      <c r="I100" s="329"/>
      <c r="J100" s="329"/>
      <c r="K100" s="329"/>
      <c r="L100" s="329"/>
      <c r="M100" s="343"/>
    </row>
    <row r="101" spans="1:13" ht="15" customHeight="1">
      <c r="A101" s="261"/>
      <c r="B101" s="287" t="s">
        <v>37</v>
      </c>
      <c r="C101" s="313"/>
      <c r="D101" s="332"/>
      <c r="E101" s="342"/>
      <c r="F101" s="317" t="s">
        <v>269</v>
      </c>
      <c r="G101" s="317"/>
      <c r="H101" s="362"/>
      <c r="I101" s="780" t="s">
        <v>270</v>
      </c>
      <c r="J101" s="362"/>
      <c r="K101" s="781" t="s">
        <v>271</v>
      </c>
      <c r="L101" s="362"/>
      <c r="M101" s="376" t="s">
        <v>230</v>
      </c>
    </row>
    <row r="102" spans="1:13" ht="15" customHeight="1">
      <c r="A102" s="261"/>
      <c r="B102" s="288" t="s">
        <v>266</v>
      </c>
      <c r="C102" s="310"/>
      <c r="D102" s="329"/>
      <c r="E102" s="343"/>
      <c r="F102" s="633" t="s">
        <v>298</v>
      </c>
      <c r="G102" s="633"/>
      <c r="H102" s="594" t="s">
        <v>340</v>
      </c>
      <c r="I102" s="364"/>
      <c r="J102" s="367"/>
      <c r="K102" s="285" t="s">
        <v>341</v>
      </c>
      <c r="L102" s="364"/>
      <c r="M102" s="367"/>
    </row>
    <row r="103" spans="1:13" ht="15" customHeight="1">
      <c r="A103" s="261"/>
      <c r="B103" s="269" t="s">
        <v>273</v>
      </c>
      <c r="C103" s="273" t="s">
        <v>3</v>
      </c>
      <c r="D103" s="334"/>
      <c r="E103" s="284" t="s">
        <v>34</v>
      </c>
      <c r="F103" s="334"/>
      <c r="G103" s="300" t="s">
        <v>7</v>
      </c>
      <c r="H103" s="300"/>
      <c r="I103" s="300"/>
      <c r="J103" s="300"/>
      <c r="K103" s="300"/>
      <c r="L103" s="300"/>
      <c r="M103" s="302"/>
    </row>
    <row r="104" spans="1:13" ht="15" customHeight="1">
      <c r="A104" s="261"/>
      <c r="B104" s="287"/>
      <c r="C104" s="309"/>
      <c r="D104" s="328"/>
      <c r="E104" s="341"/>
      <c r="F104" s="353"/>
      <c r="G104" s="357"/>
      <c r="H104" s="357"/>
      <c r="I104" s="357"/>
      <c r="J104" s="357"/>
      <c r="K104" s="357"/>
      <c r="L104" s="357"/>
      <c r="M104" s="373"/>
    </row>
    <row r="105" spans="1:13" ht="15" customHeight="1">
      <c r="A105" s="261"/>
      <c r="B105" s="270"/>
      <c r="C105" s="310"/>
      <c r="D105" s="329"/>
      <c r="E105" s="329"/>
      <c r="F105" s="329"/>
      <c r="G105" s="329"/>
      <c r="H105" s="329"/>
      <c r="I105" s="329"/>
      <c r="J105" s="329"/>
      <c r="K105" s="329"/>
      <c r="L105" s="329"/>
      <c r="M105" s="343"/>
    </row>
    <row r="106" spans="1:13" ht="15" customHeight="1">
      <c r="A106" s="261"/>
      <c r="B106" s="287" t="s">
        <v>37</v>
      </c>
      <c r="C106" s="313"/>
      <c r="D106" s="332"/>
      <c r="E106" s="342"/>
      <c r="F106" s="317" t="s">
        <v>269</v>
      </c>
      <c r="G106" s="317"/>
      <c r="H106" s="362"/>
      <c r="I106" s="780" t="s">
        <v>270</v>
      </c>
      <c r="J106" s="362"/>
      <c r="K106" s="781" t="s">
        <v>271</v>
      </c>
      <c r="L106" s="362"/>
      <c r="M106" s="376" t="s">
        <v>230</v>
      </c>
    </row>
    <row r="107" spans="1:13" ht="15" customHeight="1">
      <c r="A107" s="261"/>
      <c r="B107" s="288" t="s">
        <v>266</v>
      </c>
      <c r="C107" s="310"/>
      <c r="D107" s="329"/>
      <c r="E107" s="343"/>
      <c r="F107" s="633" t="s">
        <v>298</v>
      </c>
      <c r="G107" s="633"/>
      <c r="H107" s="594" t="s">
        <v>340</v>
      </c>
      <c r="I107" s="364"/>
      <c r="J107" s="367"/>
      <c r="K107" s="285" t="s">
        <v>341</v>
      </c>
      <c r="L107" s="364"/>
      <c r="M107" s="367"/>
    </row>
    <row r="108" spans="1:13" ht="15" customHeight="1">
      <c r="A108" s="261"/>
      <c r="B108" s="269" t="s">
        <v>273</v>
      </c>
      <c r="C108" s="273" t="s">
        <v>3</v>
      </c>
      <c r="D108" s="334"/>
      <c r="E108" s="284" t="s">
        <v>34</v>
      </c>
      <c r="F108" s="334"/>
      <c r="G108" s="300" t="s">
        <v>7</v>
      </c>
      <c r="H108" s="300"/>
      <c r="I108" s="300"/>
      <c r="J108" s="300"/>
      <c r="K108" s="300"/>
      <c r="L108" s="300"/>
      <c r="M108" s="302"/>
    </row>
    <row r="109" spans="1:13" ht="15" customHeight="1">
      <c r="A109" s="261"/>
      <c r="B109" s="287"/>
      <c r="C109" s="309"/>
      <c r="D109" s="328"/>
      <c r="E109" s="341"/>
      <c r="F109" s="353"/>
      <c r="G109" s="357"/>
      <c r="H109" s="357"/>
      <c r="I109" s="357"/>
      <c r="J109" s="357"/>
      <c r="K109" s="357"/>
      <c r="L109" s="357"/>
      <c r="M109" s="373"/>
    </row>
    <row r="110" spans="1:13" ht="15" customHeight="1">
      <c r="A110" s="261"/>
      <c r="B110" s="270"/>
      <c r="C110" s="310"/>
      <c r="D110" s="329"/>
      <c r="E110" s="329"/>
      <c r="F110" s="329"/>
      <c r="G110" s="329"/>
      <c r="H110" s="329"/>
      <c r="I110" s="329"/>
      <c r="J110" s="329"/>
      <c r="K110" s="329"/>
      <c r="L110" s="329"/>
      <c r="M110" s="343"/>
    </row>
    <row r="111" spans="1:13" ht="15" customHeight="1">
      <c r="A111" s="261"/>
      <c r="B111" s="287" t="s">
        <v>37</v>
      </c>
      <c r="C111" s="313"/>
      <c r="D111" s="332"/>
      <c r="E111" s="342"/>
      <c r="F111" s="317" t="s">
        <v>269</v>
      </c>
      <c r="G111" s="317"/>
      <c r="H111" s="362"/>
      <c r="I111" s="780" t="s">
        <v>270</v>
      </c>
      <c r="J111" s="362"/>
      <c r="K111" s="781" t="s">
        <v>271</v>
      </c>
      <c r="L111" s="362"/>
      <c r="M111" s="376" t="s">
        <v>230</v>
      </c>
    </row>
    <row r="112" spans="1:13" ht="15" customHeight="1">
      <c r="A112" s="261"/>
      <c r="B112" s="288" t="s">
        <v>266</v>
      </c>
      <c r="C112" s="310"/>
      <c r="D112" s="329"/>
      <c r="E112" s="343"/>
      <c r="F112" s="633" t="s">
        <v>298</v>
      </c>
      <c r="G112" s="633"/>
      <c r="H112" s="594" t="s">
        <v>340</v>
      </c>
      <c r="I112" s="364"/>
      <c r="J112" s="367"/>
      <c r="K112" s="285" t="s">
        <v>341</v>
      </c>
      <c r="L112" s="364"/>
      <c r="M112" s="367"/>
    </row>
    <row r="113" spans="1:13" ht="15" customHeight="1">
      <c r="A113" s="261"/>
      <c r="B113" s="269" t="s">
        <v>273</v>
      </c>
      <c r="C113" s="273" t="s">
        <v>3</v>
      </c>
      <c r="D113" s="334"/>
      <c r="E113" s="284" t="s">
        <v>34</v>
      </c>
      <c r="F113" s="334"/>
      <c r="G113" s="300" t="s">
        <v>7</v>
      </c>
      <c r="H113" s="300"/>
      <c r="I113" s="300"/>
      <c r="J113" s="300"/>
      <c r="K113" s="300"/>
      <c r="L113" s="300"/>
      <c r="M113" s="302"/>
    </row>
    <row r="114" spans="1:13" ht="15" customHeight="1">
      <c r="A114" s="261"/>
      <c r="B114" s="287"/>
      <c r="C114" s="309"/>
      <c r="D114" s="328"/>
      <c r="E114" s="341"/>
      <c r="F114" s="353"/>
      <c r="G114" s="357"/>
      <c r="H114" s="357"/>
      <c r="I114" s="357"/>
      <c r="J114" s="357"/>
      <c r="K114" s="357"/>
      <c r="L114" s="357"/>
      <c r="M114" s="373"/>
    </row>
    <row r="115" spans="1:13" ht="15" customHeight="1">
      <c r="A115" s="262"/>
      <c r="B115" s="270"/>
      <c r="C115" s="310"/>
      <c r="D115" s="329"/>
      <c r="E115" s="329"/>
      <c r="F115" s="329"/>
      <c r="G115" s="329"/>
      <c r="H115" s="329"/>
      <c r="I115" s="329"/>
      <c r="J115" s="329"/>
      <c r="K115" s="329"/>
      <c r="L115" s="329"/>
      <c r="M115" s="343"/>
    </row>
    <row r="116" spans="1:13" ht="15" customHeight="1">
      <c r="A116" s="261" t="s">
        <v>509</v>
      </c>
      <c r="B116" s="287" t="s">
        <v>37</v>
      </c>
      <c r="C116" s="313"/>
      <c r="D116" s="332"/>
      <c r="E116" s="342"/>
      <c r="F116" s="317" t="s">
        <v>269</v>
      </c>
      <c r="G116" s="317"/>
      <c r="H116" s="362"/>
      <c r="I116" s="780" t="s">
        <v>270</v>
      </c>
      <c r="J116" s="362"/>
      <c r="K116" s="781" t="s">
        <v>271</v>
      </c>
      <c r="L116" s="362"/>
      <c r="M116" s="376" t="s">
        <v>230</v>
      </c>
    </row>
    <row r="117" spans="1:13" ht="15" customHeight="1">
      <c r="A117" s="261"/>
      <c r="B117" s="288" t="s">
        <v>266</v>
      </c>
      <c r="C117" s="310"/>
      <c r="D117" s="329"/>
      <c r="E117" s="343"/>
      <c r="F117" s="265" t="s">
        <v>207</v>
      </c>
      <c r="G117" s="572"/>
      <c r="H117" s="594" t="s">
        <v>108</v>
      </c>
      <c r="I117" s="619"/>
      <c r="J117" s="572"/>
      <c r="K117" s="265" t="s">
        <v>376</v>
      </c>
      <c r="L117" s="292"/>
      <c r="M117" s="572"/>
    </row>
    <row r="118" spans="1:13" ht="15" customHeight="1">
      <c r="A118" s="261"/>
      <c r="B118" s="269" t="s">
        <v>273</v>
      </c>
      <c r="C118" s="273" t="s">
        <v>3</v>
      </c>
      <c r="D118" s="334"/>
      <c r="E118" s="284" t="s">
        <v>34</v>
      </c>
      <c r="F118" s="334"/>
      <c r="G118" s="300" t="s">
        <v>7</v>
      </c>
      <c r="H118" s="300"/>
      <c r="I118" s="300"/>
      <c r="J118" s="300"/>
      <c r="K118" s="300"/>
      <c r="L118" s="300"/>
      <c r="M118" s="302"/>
    </row>
    <row r="119" spans="1:13" ht="15" customHeight="1">
      <c r="A119" s="261"/>
      <c r="B119" s="287"/>
      <c r="C119" s="309"/>
      <c r="D119" s="328"/>
      <c r="E119" s="341"/>
      <c r="F119" s="353"/>
      <c r="G119" s="357"/>
      <c r="H119" s="357"/>
      <c r="I119" s="357"/>
      <c r="J119" s="357"/>
      <c r="K119" s="357"/>
      <c r="L119" s="357"/>
      <c r="M119" s="373"/>
    </row>
    <row r="120" spans="1:13" ht="15" customHeight="1">
      <c r="A120" s="261"/>
      <c r="B120" s="270"/>
      <c r="C120" s="310"/>
      <c r="D120" s="329"/>
      <c r="E120" s="329"/>
      <c r="F120" s="329"/>
      <c r="G120" s="329"/>
      <c r="H120" s="329"/>
      <c r="I120" s="329"/>
      <c r="J120" s="329"/>
      <c r="K120" s="329"/>
      <c r="L120" s="329"/>
      <c r="M120" s="343"/>
    </row>
    <row r="121" spans="1:13" ht="15" customHeight="1">
      <c r="A121" s="261"/>
      <c r="B121" s="287" t="s">
        <v>37</v>
      </c>
      <c r="C121" s="313"/>
      <c r="D121" s="332"/>
      <c r="E121" s="342"/>
      <c r="F121" s="317" t="s">
        <v>269</v>
      </c>
      <c r="G121" s="317"/>
      <c r="H121" s="362"/>
      <c r="I121" s="780" t="s">
        <v>270</v>
      </c>
      <c r="J121" s="362"/>
      <c r="K121" s="781" t="s">
        <v>271</v>
      </c>
      <c r="L121" s="362"/>
      <c r="M121" s="376" t="s">
        <v>230</v>
      </c>
    </row>
    <row r="122" spans="1:13" ht="15" customHeight="1">
      <c r="A122" s="261"/>
      <c r="B122" s="288" t="s">
        <v>266</v>
      </c>
      <c r="C122" s="310"/>
      <c r="D122" s="329"/>
      <c r="E122" s="343"/>
      <c r="F122" s="265" t="s">
        <v>207</v>
      </c>
      <c r="G122" s="572"/>
      <c r="H122" s="594" t="s">
        <v>108</v>
      </c>
      <c r="I122" s="619"/>
      <c r="J122" s="572"/>
      <c r="K122" s="265" t="s">
        <v>376</v>
      </c>
      <c r="L122" s="292"/>
      <c r="M122" s="572"/>
    </row>
    <row r="123" spans="1:13" ht="15" customHeight="1">
      <c r="A123" s="261"/>
      <c r="B123" s="269" t="s">
        <v>273</v>
      </c>
      <c r="C123" s="273" t="s">
        <v>3</v>
      </c>
      <c r="D123" s="334"/>
      <c r="E123" s="284" t="s">
        <v>34</v>
      </c>
      <c r="F123" s="334"/>
      <c r="G123" s="300" t="s">
        <v>7</v>
      </c>
      <c r="H123" s="300"/>
      <c r="I123" s="300"/>
      <c r="J123" s="300"/>
      <c r="K123" s="300"/>
      <c r="L123" s="300"/>
      <c r="M123" s="302"/>
    </row>
    <row r="124" spans="1:13" ht="15" customHeight="1">
      <c r="A124" s="261"/>
      <c r="B124" s="287"/>
      <c r="C124" s="309"/>
      <c r="D124" s="328"/>
      <c r="E124" s="341"/>
      <c r="F124" s="353"/>
      <c r="G124" s="357"/>
      <c r="H124" s="357"/>
      <c r="I124" s="357"/>
      <c r="J124" s="357"/>
      <c r="K124" s="357"/>
      <c r="L124" s="357"/>
      <c r="M124" s="373"/>
    </row>
    <row r="125" spans="1:13" ht="15" customHeight="1">
      <c r="A125" s="262"/>
      <c r="B125" s="270"/>
      <c r="C125" s="310"/>
      <c r="D125" s="329"/>
      <c r="E125" s="329"/>
      <c r="F125" s="329"/>
      <c r="G125" s="329"/>
      <c r="H125" s="329"/>
      <c r="I125" s="329"/>
      <c r="J125" s="329"/>
      <c r="K125" s="329"/>
      <c r="L125" s="329"/>
      <c r="M125" s="343"/>
    </row>
    <row r="126" spans="1:13" ht="5.0999999999999996" customHeight="1"/>
  </sheetData>
  <mergeCells count="228">
    <mergeCell ref="A3:D3"/>
    <mergeCell ref="E3:F3"/>
    <mergeCell ref="H3:K3"/>
    <mergeCell ref="L3:M3"/>
    <mergeCell ref="C4:M4"/>
    <mergeCell ref="C5:M5"/>
    <mergeCell ref="G7:M7"/>
    <mergeCell ref="C8:M8"/>
    <mergeCell ref="C9:M9"/>
    <mergeCell ref="C10:M10"/>
    <mergeCell ref="C11:E11"/>
    <mergeCell ref="C12:E12"/>
    <mergeCell ref="G14:M14"/>
    <mergeCell ref="C15:M15"/>
    <mergeCell ref="B16:G16"/>
    <mergeCell ref="I16:J16"/>
    <mergeCell ref="L16:M16"/>
    <mergeCell ref="D17:E17"/>
    <mergeCell ref="F17:M17"/>
    <mergeCell ref="C20:E20"/>
    <mergeCell ref="F20:G20"/>
    <mergeCell ref="C21:E21"/>
    <mergeCell ref="F21:G21"/>
    <mergeCell ref="I21:J21"/>
    <mergeCell ref="L21:M21"/>
    <mergeCell ref="G23:M23"/>
    <mergeCell ref="C24:M24"/>
    <mergeCell ref="C25:E25"/>
    <mergeCell ref="F25:G25"/>
    <mergeCell ref="C26:E26"/>
    <mergeCell ref="F26:G26"/>
    <mergeCell ref="I26:J26"/>
    <mergeCell ref="L26:M26"/>
    <mergeCell ref="G28:M28"/>
    <mergeCell ref="C29:M29"/>
    <mergeCell ref="C30:E30"/>
    <mergeCell ref="F30:G30"/>
    <mergeCell ref="C31:E31"/>
    <mergeCell ref="F31:G31"/>
    <mergeCell ref="H31:I31"/>
    <mergeCell ref="K31:L31"/>
    <mergeCell ref="G33:M33"/>
    <mergeCell ref="C34:M34"/>
    <mergeCell ref="A35:G35"/>
    <mergeCell ref="H35:M35"/>
    <mergeCell ref="A36:M36"/>
    <mergeCell ref="C37:D37"/>
    <mergeCell ref="E37:F37"/>
    <mergeCell ref="A39:B39"/>
    <mergeCell ref="A40:B40"/>
    <mergeCell ref="C41:D41"/>
    <mergeCell ref="E41:F41"/>
    <mergeCell ref="C42:D42"/>
    <mergeCell ref="E42:F42"/>
    <mergeCell ref="A43:M43"/>
    <mergeCell ref="H44:I44"/>
    <mergeCell ref="J44:K44"/>
    <mergeCell ref="L44:M44"/>
    <mergeCell ref="H45:I45"/>
    <mergeCell ref="J45:K45"/>
    <mergeCell ref="L45:M45"/>
    <mergeCell ref="C46:E46"/>
    <mergeCell ref="F46:M46"/>
    <mergeCell ref="H47:I47"/>
    <mergeCell ref="J47:K47"/>
    <mergeCell ref="L47:M47"/>
    <mergeCell ref="H48:I48"/>
    <mergeCell ref="J48:K48"/>
    <mergeCell ref="L48:M48"/>
    <mergeCell ref="H49:I49"/>
    <mergeCell ref="J49:K49"/>
    <mergeCell ref="L49:M49"/>
    <mergeCell ref="A50:B50"/>
    <mergeCell ref="C50:M50"/>
    <mergeCell ref="A51:M51"/>
    <mergeCell ref="C52:M52"/>
    <mergeCell ref="C53:M53"/>
    <mergeCell ref="G55:M55"/>
    <mergeCell ref="C56:M56"/>
    <mergeCell ref="C57:M57"/>
    <mergeCell ref="C58:M58"/>
    <mergeCell ref="C59:E59"/>
    <mergeCell ref="C60:E60"/>
    <mergeCell ref="G62:M62"/>
    <mergeCell ref="C63:M63"/>
    <mergeCell ref="B64:G64"/>
    <mergeCell ref="I64:J64"/>
    <mergeCell ref="L64:M64"/>
    <mergeCell ref="D65:E65"/>
    <mergeCell ref="F65:M65"/>
    <mergeCell ref="C68:E68"/>
    <mergeCell ref="F68:G68"/>
    <mergeCell ref="C69:E69"/>
    <mergeCell ref="F69:G69"/>
    <mergeCell ref="I69:J69"/>
    <mergeCell ref="L69:M69"/>
    <mergeCell ref="G71:M71"/>
    <mergeCell ref="C72:M72"/>
    <mergeCell ref="C73:E73"/>
    <mergeCell ref="F73:G73"/>
    <mergeCell ref="C74:E74"/>
    <mergeCell ref="F74:G74"/>
    <mergeCell ref="I74:J74"/>
    <mergeCell ref="L74:M74"/>
    <mergeCell ref="G76:M76"/>
    <mergeCell ref="C77:M77"/>
    <mergeCell ref="C78:E78"/>
    <mergeCell ref="F78:G78"/>
    <mergeCell ref="C79:E79"/>
    <mergeCell ref="F79:G79"/>
    <mergeCell ref="H79:I79"/>
    <mergeCell ref="K79:L79"/>
    <mergeCell ref="G81:M81"/>
    <mergeCell ref="C82:M82"/>
    <mergeCell ref="A83:G83"/>
    <mergeCell ref="H83:M83"/>
    <mergeCell ref="H84:I84"/>
    <mergeCell ref="J84:K84"/>
    <mergeCell ref="L84:M84"/>
    <mergeCell ref="H85:I85"/>
    <mergeCell ref="J85:K85"/>
    <mergeCell ref="L85:M85"/>
    <mergeCell ref="C86:E86"/>
    <mergeCell ref="F86:M86"/>
    <mergeCell ref="H87:I87"/>
    <mergeCell ref="J87:K87"/>
    <mergeCell ref="L87:M87"/>
    <mergeCell ref="H88:I88"/>
    <mergeCell ref="J88:K88"/>
    <mergeCell ref="L88:M88"/>
    <mergeCell ref="H89:I89"/>
    <mergeCell ref="J89:K89"/>
    <mergeCell ref="L89:M89"/>
    <mergeCell ref="A90:B90"/>
    <mergeCell ref="C90:M90"/>
    <mergeCell ref="A92:M92"/>
    <mergeCell ref="A93:M93"/>
    <mergeCell ref="C96:E96"/>
    <mergeCell ref="F96:G96"/>
    <mergeCell ref="C97:E97"/>
    <mergeCell ref="F97:G97"/>
    <mergeCell ref="I97:J97"/>
    <mergeCell ref="L97:M97"/>
    <mergeCell ref="G99:M99"/>
    <mergeCell ref="C100:M100"/>
    <mergeCell ref="C101:E101"/>
    <mergeCell ref="F101:G101"/>
    <mergeCell ref="C102:E102"/>
    <mergeCell ref="F102:G102"/>
    <mergeCell ref="I102:J102"/>
    <mergeCell ref="L102:M102"/>
    <mergeCell ref="G104:M104"/>
    <mergeCell ref="C105:M105"/>
    <mergeCell ref="C106:E106"/>
    <mergeCell ref="F106:G106"/>
    <mergeCell ref="C107:E107"/>
    <mergeCell ref="F107:G107"/>
    <mergeCell ref="I107:J107"/>
    <mergeCell ref="L107:M107"/>
    <mergeCell ref="G109:M109"/>
    <mergeCell ref="C110:M110"/>
    <mergeCell ref="C111:E111"/>
    <mergeCell ref="F111:G111"/>
    <mergeCell ref="C112:E112"/>
    <mergeCell ref="F112:G112"/>
    <mergeCell ref="I112:J112"/>
    <mergeCell ref="L112:M112"/>
    <mergeCell ref="G114:M114"/>
    <mergeCell ref="C115:M115"/>
    <mergeCell ref="C116:E116"/>
    <mergeCell ref="F116:G116"/>
    <mergeCell ref="C117:E117"/>
    <mergeCell ref="F117:G117"/>
    <mergeCell ref="H117:I117"/>
    <mergeCell ref="K117:L117"/>
    <mergeCell ref="G119:M119"/>
    <mergeCell ref="C120:M120"/>
    <mergeCell ref="C121:E121"/>
    <mergeCell ref="F121:G121"/>
    <mergeCell ref="C122:E122"/>
    <mergeCell ref="F122:G122"/>
    <mergeCell ref="H122:I122"/>
    <mergeCell ref="K122:L122"/>
    <mergeCell ref="G124:M124"/>
    <mergeCell ref="C125:M125"/>
    <mergeCell ref="B6:B8"/>
    <mergeCell ref="F11:F12"/>
    <mergeCell ref="G11:G12"/>
    <mergeCell ref="I11:I12"/>
    <mergeCell ref="K11:K12"/>
    <mergeCell ref="B13:B15"/>
    <mergeCell ref="B17:C19"/>
    <mergeCell ref="D18:E19"/>
    <mergeCell ref="B22:B24"/>
    <mergeCell ref="B27:B29"/>
    <mergeCell ref="A30:A34"/>
    <mergeCell ref="B32:B34"/>
    <mergeCell ref="A37:B38"/>
    <mergeCell ref="A44:B46"/>
    <mergeCell ref="A47:B49"/>
    <mergeCell ref="B54:B56"/>
    <mergeCell ref="F59:F60"/>
    <mergeCell ref="G59:G60"/>
    <mergeCell ref="I59:I60"/>
    <mergeCell ref="K59:K60"/>
    <mergeCell ref="B61:B63"/>
    <mergeCell ref="B65:C67"/>
    <mergeCell ref="D66:E67"/>
    <mergeCell ref="B70:B72"/>
    <mergeCell ref="B75:B77"/>
    <mergeCell ref="A78:A82"/>
    <mergeCell ref="B80:B82"/>
    <mergeCell ref="A84:B86"/>
    <mergeCell ref="A87:B89"/>
    <mergeCell ref="B98:B100"/>
    <mergeCell ref="B103:B105"/>
    <mergeCell ref="B108:B110"/>
    <mergeCell ref="B113:B115"/>
    <mergeCell ref="B118:B120"/>
    <mergeCell ref="B123:B125"/>
    <mergeCell ref="A4:A10"/>
    <mergeCell ref="A11:A19"/>
    <mergeCell ref="A20:A29"/>
    <mergeCell ref="A52:A58"/>
    <mergeCell ref="A59:A67"/>
    <mergeCell ref="A68:A77"/>
    <mergeCell ref="A96:A115"/>
    <mergeCell ref="A116:A125"/>
  </mergeCells>
  <phoneticPr fontId="17"/>
  <dataValidations count="6">
    <dataValidation type="list" allowBlank="1" showDropDown="0" showInputMessage="1" showErrorMessage="1" sqref="D114 D7 D14 D28 D99 D104 D109 D119 D23 D33 D124 D55 D62 D76 D71 D81">
      <formula1>"都,道,府,県"</formula1>
    </dataValidation>
    <dataValidation type="list" allowBlank="1" showDropDown="0" showInputMessage="1" showErrorMessage="1" sqref="F114 F7 F14 F28 F99 F104 F109 F119 F23 F33 F124 F55 F62 F76 F71 F81">
      <formula1>"市,郡,区"</formula1>
    </dataValidation>
    <dataValidation imeMode="fullKatakana" allowBlank="1" showDropDown="0" showInputMessage="1" showErrorMessage="1" sqref="C4:M4 C11:E11 C25:E25 C96:E96 C101:E101 C106:E106 C111:E111 C116:E116 C20:E20 C30:E30 C121:E121 C52:M52 C59:E59 C73:E73 C68:E68 C78:E78"/>
    <dataValidation imeMode="disabled" allowBlank="1" showDropDown="0" showInputMessage="1" showErrorMessage="1" sqref="D6 F6 D13 F13 D54 F54 D61 F61"/>
    <dataValidation type="whole" imeMode="disabled" operator="greaterThanOrEqual" allowBlank="1" showDropDown="0" showInputMessage="1" showErrorMessage="1" sqref="G11:G12 I11:I12 K11:K12 I25 I30 K30 K25 I96 K96 K20 I101 K101 I20 K106 I106 K116 K111 I111 I116 I121 K121 G59:G60 I59:I60 K59:K60 I73 I78 K78 K73 K68 I68">
      <formula1>0</formula1>
    </dataValidation>
    <dataValidation type="list" allowBlank="1" showDropDown="0"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V22"/>
  <sheetViews>
    <sheetView view="pageBreakPreview" zoomScaleSheetLayoutView="100" workbookViewId="0">
      <selection activeCell="H9" sqref="H9:L9"/>
    </sheetView>
  </sheetViews>
  <sheetFormatPr defaultRowHeight="13.5"/>
  <cols>
    <col min="1" max="1" width="2.75" style="156" customWidth="1"/>
    <col min="2" max="2" width="7.25" style="156" hidden="1" bestFit="1" customWidth="1"/>
    <col min="3" max="7" width="4.625" style="156" customWidth="1"/>
    <col min="8" max="8" width="5.875" style="156" customWidth="1"/>
    <col min="9" max="11" width="4.625" style="156" customWidth="1"/>
    <col min="12" max="12" width="1.875" style="156" customWidth="1"/>
    <col min="13" max="23" width="3.125" style="156" customWidth="1"/>
    <col min="24" max="24" width="3.25" style="156" customWidth="1"/>
    <col min="25" max="16384" width="9" style="156" customWidth="1"/>
  </cols>
  <sheetData>
    <row r="1" spans="1:22">
      <c r="A1" s="157" t="s">
        <v>66</v>
      </c>
    </row>
    <row r="3" spans="1:22">
      <c r="A3" s="156" t="s">
        <v>528</v>
      </c>
      <c r="D3" s="157"/>
    </row>
    <row r="5" spans="1:22" ht="15.75" customHeight="1">
      <c r="B5" s="158" t="s">
        <v>529</v>
      </c>
      <c r="C5" s="163" t="s">
        <v>125</v>
      </c>
      <c r="D5" s="164"/>
      <c r="E5" s="164"/>
      <c r="F5" s="164"/>
      <c r="G5" s="164"/>
      <c r="H5" s="168" t="s">
        <v>531</v>
      </c>
      <c r="I5" s="171"/>
      <c r="J5" s="171"/>
      <c r="K5" s="171"/>
      <c r="L5" s="174"/>
      <c r="M5" s="168" t="s">
        <v>131</v>
      </c>
      <c r="N5" s="179"/>
      <c r="O5" s="179"/>
      <c r="P5" s="179"/>
      <c r="Q5" s="179"/>
      <c r="R5" s="179"/>
      <c r="S5" s="179"/>
      <c r="T5" s="179"/>
      <c r="U5" s="179"/>
      <c r="V5" s="182"/>
    </row>
    <row r="6" spans="1:22" ht="15.75" customHeight="1">
      <c r="B6" s="159"/>
      <c r="C6" s="164"/>
      <c r="D6" s="164"/>
      <c r="E6" s="164"/>
      <c r="F6" s="164"/>
      <c r="G6" s="164"/>
      <c r="H6" s="169"/>
      <c r="I6" s="172"/>
      <c r="J6" s="172"/>
      <c r="K6" s="172"/>
      <c r="L6" s="175"/>
      <c r="M6" s="177"/>
      <c r="N6" s="180"/>
      <c r="O6" s="180"/>
      <c r="P6" s="180"/>
      <c r="Q6" s="180"/>
      <c r="R6" s="180"/>
      <c r="S6" s="180"/>
      <c r="T6" s="180"/>
      <c r="U6" s="180"/>
      <c r="V6" s="183"/>
    </row>
    <row r="7" spans="1:22" ht="25.5" customHeight="1">
      <c r="B7" s="160" t="s">
        <v>530</v>
      </c>
      <c r="C7" s="165"/>
      <c r="D7" s="166"/>
      <c r="E7" s="166"/>
      <c r="F7" s="166"/>
      <c r="G7" s="167"/>
      <c r="H7" s="170" t="s">
        <v>254</v>
      </c>
      <c r="I7" s="173"/>
      <c r="J7" s="173"/>
      <c r="K7" s="173"/>
      <c r="L7" s="176"/>
      <c r="M7" s="178"/>
      <c r="N7" s="181"/>
      <c r="O7" s="181"/>
      <c r="P7" s="181"/>
      <c r="Q7" s="181"/>
      <c r="R7" s="181"/>
      <c r="S7" s="181"/>
      <c r="T7" s="181"/>
      <c r="U7" s="181"/>
      <c r="V7" s="184"/>
    </row>
    <row r="8" spans="1:22" ht="25.5" customHeight="1">
      <c r="B8" s="161"/>
      <c r="C8" s="165"/>
      <c r="D8" s="166"/>
      <c r="E8" s="166"/>
      <c r="F8" s="166"/>
      <c r="G8" s="167"/>
      <c r="H8" s="170" t="s">
        <v>254</v>
      </c>
      <c r="I8" s="173"/>
      <c r="J8" s="173"/>
      <c r="K8" s="173"/>
      <c r="L8" s="176"/>
      <c r="M8" s="178"/>
      <c r="N8" s="181"/>
      <c r="O8" s="181"/>
      <c r="P8" s="181"/>
      <c r="Q8" s="181"/>
      <c r="R8" s="181"/>
      <c r="S8" s="181"/>
      <c r="T8" s="181"/>
      <c r="U8" s="181"/>
      <c r="V8" s="184"/>
    </row>
    <row r="9" spans="1:22" ht="25.5" customHeight="1">
      <c r="B9" s="161"/>
      <c r="C9" s="165"/>
      <c r="D9" s="166"/>
      <c r="E9" s="166"/>
      <c r="F9" s="166"/>
      <c r="G9" s="167"/>
      <c r="H9" s="170" t="s">
        <v>254</v>
      </c>
      <c r="I9" s="173"/>
      <c r="J9" s="173"/>
      <c r="K9" s="173"/>
      <c r="L9" s="176"/>
      <c r="M9" s="178"/>
      <c r="N9" s="181"/>
      <c r="O9" s="181"/>
      <c r="P9" s="181"/>
      <c r="Q9" s="181"/>
      <c r="R9" s="181"/>
      <c r="S9" s="181"/>
      <c r="T9" s="181"/>
      <c r="U9" s="181"/>
      <c r="V9" s="184"/>
    </row>
    <row r="10" spans="1:22" ht="25.5" customHeight="1">
      <c r="B10" s="161"/>
      <c r="C10" s="165"/>
      <c r="D10" s="166"/>
      <c r="E10" s="166"/>
      <c r="F10" s="166"/>
      <c r="G10" s="167"/>
      <c r="H10" s="170" t="s">
        <v>254</v>
      </c>
      <c r="I10" s="173"/>
      <c r="J10" s="173"/>
      <c r="K10" s="173"/>
      <c r="L10" s="176"/>
      <c r="M10" s="178"/>
      <c r="N10" s="181"/>
      <c r="O10" s="181"/>
      <c r="P10" s="181"/>
      <c r="Q10" s="181"/>
      <c r="R10" s="181"/>
      <c r="S10" s="181"/>
      <c r="T10" s="181"/>
      <c r="U10" s="181"/>
      <c r="V10" s="184"/>
    </row>
    <row r="11" spans="1:22" ht="25.5" customHeight="1">
      <c r="B11" s="161"/>
      <c r="C11" s="165"/>
      <c r="D11" s="166"/>
      <c r="E11" s="166"/>
      <c r="F11" s="166"/>
      <c r="G11" s="167"/>
      <c r="H11" s="170" t="s">
        <v>254</v>
      </c>
      <c r="I11" s="173"/>
      <c r="J11" s="173"/>
      <c r="K11" s="173"/>
      <c r="L11" s="176"/>
      <c r="M11" s="178"/>
      <c r="N11" s="181"/>
      <c r="O11" s="181"/>
      <c r="P11" s="181"/>
      <c r="Q11" s="181"/>
      <c r="R11" s="181"/>
      <c r="S11" s="181"/>
      <c r="T11" s="181"/>
      <c r="U11" s="181"/>
      <c r="V11" s="184"/>
    </row>
    <row r="12" spans="1:22" ht="25.5" customHeight="1">
      <c r="B12" s="161"/>
      <c r="C12" s="165"/>
      <c r="D12" s="166"/>
      <c r="E12" s="166"/>
      <c r="F12" s="166"/>
      <c r="G12" s="167"/>
      <c r="H12" s="170" t="s">
        <v>254</v>
      </c>
      <c r="I12" s="173"/>
      <c r="J12" s="173"/>
      <c r="K12" s="173"/>
      <c r="L12" s="176"/>
      <c r="M12" s="178"/>
      <c r="N12" s="181"/>
      <c r="O12" s="181"/>
      <c r="P12" s="181"/>
      <c r="Q12" s="181"/>
      <c r="R12" s="181"/>
      <c r="S12" s="181"/>
      <c r="T12" s="181"/>
      <c r="U12" s="181"/>
      <c r="V12" s="184"/>
    </row>
    <row r="13" spans="1:22" ht="25.5" customHeight="1">
      <c r="B13" s="161"/>
      <c r="C13" s="165"/>
      <c r="D13" s="166"/>
      <c r="E13" s="166"/>
      <c r="F13" s="166"/>
      <c r="G13" s="167"/>
      <c r="H13" s="170" t="s">
        <v>254</v>
      </c>
      <c r="I13" s="173"/>
      <c r="J13" s="173"/>
      <c r="K13" s="173"/>
      <c r="L13" s="176"/>
      <c r="M13" s="178"/>
      <c r="N13" s="181"/>
      <c r="O13" s="181"/>
      <c r="P13" s="181"/>
      <c r="Q13" s="181"/>
      <c r="R13" s="181"/>
      <c r="S13" s="181"/>
      <c r="T13" s="181"/>
      <c r="U13" s="181"/>
      <c r="V13" s="184"/>
    </row>
    <row r="14" spans="1:22" ht="25.5" customHeight="1">
      <c r="B14" s="162"/>
      <c r="C14" s="165"/>
      <c r="D14" s="166"/>
      <c r="E14" s="166"/>
      <c r="F14" s="166"/>
      <c r="G14" s="167"/>
      <c r="H14" s="170" t="s">
        <v>254</v>
      </c>
      <c r="I14" s="173"/>
      <c r="J14" s="173"/>
      <c r="K14" s="173"/>
      <c r="L14" s="176"/>
      <c r="M14" s="178"/>
      <c r="N14" s="181"/>
      <c r="O14" s="181"/>
      <c r="P14" s="181"/>
      <c r="Q14" s="181"/>
      <c r="R14" s="181"/>
      <c r="S14" s="181"/>
      <c r="T14" s="181"/>
      <c r="U14" s="181"/>
      <c r="V14" s="184"/>
    </row>
    <row r="15" spans="1:22" ht="25.5" customHeight="1">
      <c r="B15" s="160" t="s">
        <v>112</v>
      </c>
      <c r="C15" s="165"/>
      <c r="D15" s="166"/>
      <c r="E15" s="166"/>
      <c r="F15" s="166"/>
      <c r="G15" s="167"/>
      <c r="H15" s="170" t="s">
        <v>254</v>
      </c>
      <c r="I15" s="173"/>
      <c r="J15" s="173"/>
      <c r="K15" s="173"/>
      <c r="L15" s="176"/>
      <c r="M15" s="178"/>
      <c r="N15" s="181"/>
      <c r="O15" s="181"/>
      <c r="P15" s="181"/>
      <c r="Q15" s="181"/>
      <c r="R15" s="181"/>
      <c r="S15" s="181"/>
      <c r="T15" s="181"/>
      <c r="U15" s="181"/>
      <c r="V15" s="184"/>
    </row>
    <row r="16" spans="1:22" ht="25.5" customHeight="1">
      <c r="B16" s="161"/>
      <c r="C16" s="165"/>
      <c r="D16" s="166"/>
      <c r="E16" s="166"/>
      <c r="F16" s="166"/>
      <c r="G16" s="167"/>
      <c r="H16" s="170" t="s">
        <v>254</v>
      </c>
      <c r="I16" s="173"/>
      <c r="J16" s="173"/>
      <c r="K16" s="173"/>
      <c r="L16" s="176"/>
      <c r="M16" s="178"/>
      <c r="N16" s="181"/>
      <c r="O16" s="181"/>
      <c r="P16" s="181"/>
      <c r="Q16" s="181"/>
      <c r="R16" s="181"/>
      <c r="S16" s="181"/>
      <c r="T16" s="181"/>
      <c r="U16" s="181"/>
      <c r="V16" s="184"/>
    </row>
    <row r="17" spans="2:22" ht="25.5" customHeight="1">
      <c r="B17" s="161"/>
      <c r="C17" s="165"/>
      <c r="D17" s="166"/>
      <c r="E17" s="166"/>
      <c r="F17" s="166"/>
      <c r="G17" s="167"/>
      <c r="H17" s="170" t="s">
        <v>254</v>
      </c>
      <c r="I17" s="173"/>
      <c r="J17" s="173"/>
      <c r="K17" s="173"/>
      <c r="L17" s="176"/>
      <c r="M17" s="178"/>
      <c r="N17" s="181"/>
      <c r="O17" s="181"/>
      <c r="P17" s="181"/>
      <c r="Q17" s="181"/>
      <c r="R17" s="181"/>
      <c r="S17" s="181"/>
      <c r="T17" s="181"/>
      <c r="U17" s="181"/>
      <c r="V17" s="184"/>
    </row>
    <row r="18" spans="2:22" ht="25.5" customHeight="1">
      <c r="B18" s="161"/>
      <c r="C18" s="165"/>
      <c r="D18" s="166"/>
      <c r="E18" s="166"/>
      <c r="F18" s="166"/>
      <c r="G18" s="167"/>
      <c r="H18" s="170" t="s">
        <v>254</v>
      </c>
      <c r="I18" s="173"/>
      <c r="J18" s="173"/>
      <c r="K18" s="173"/>
      <c r="L18" s="176"/>
      <c r="M18" s="178"/>
      <c r="N18" s="181"/>
      <c r="O18" s="181"/>
      <c r="P18" s="181"/>
      <c r="Q18" s="181"/>
      <c r="R18" s="181"/>
      <c r="S18" s="181"/>
      <c r="T18" s="181"/>
      <c r="U18" s="181"/>
      <c r="V18" s="184"/>
    </row>
    <row r="19" spans="2:22" ht="25.5" customHeight="1">
      <c r="B19" s="161"/>
      <c r="C19" s="165"/>
      <c r="D19" s="166"/>
      <c r="E19" s="166"/>
      <c r="F19" s="166"/>
      <c r="G19" s="167"/>
      <c r="H19" s="170" t="s">
        <v>254</v>
      </c>
      <c r="I19" s="173"/>
      <c r="J19" s="173"/>
      <c r="K19" s="173"/>
      <c r="L19" s="176"/>
      <c r="M19" s="178"/>
      <c r="N19" s="181"/>
      <c r="O19" s="181"/>
      <c r="P19" s="181"/>
      <c r="Q19" s="181"/>
      <c r="R19" s="181"/>
      <c r="S19" s="181"/>
      <c r="T19" s="181"/>
      <c r="U19" s="181"/>
      <c r="V19" s="184"/>
    </row>
    <row r="20" spans="2:22" ht="25.5" customHeight="1">
      <c r="B20" s="161"/>
      <c r="C20" s="165"/>
      <c r="D20" s="166"/>
      <c r="E20" s="166"/>
      <c r="F20" s="166"/>
      <c r="G20" s="167"/>
      <c r="H20" s="170" t="s">
        <v>254</v>
      </c>
      <c r="I20" s="173"/>
      <c r="J20" s="173"/>
      <c r="K20" s="173"/>
      <c r="L20" s="176"/>
      <c r="M20" s="178"/>
      <c r="N20" s="181"/>
      <c r="O20" s="181"/>
      <c r="P20" s="181"/>
      <c r="Q20" s="181"/>
      <c r="R20" s="181"/>
      <c r="S20" s="181"/>
      <c r="T20" s="181"/>
      <c r="U20" s="181"/>
      <c r="V20" s="184"/>
    </row>
    <row r="21" spans="2:22" ht="25.5" customHeight="1">
      <c r="B21" s="161"/>
      <c r="C21" s="165"/>
      <c r="D21" s="166"/>
      <c r="E21" s="166"/>
      <c r="F21" s="166"/>
      <c r="G21" s="167"/>
      <c r="H21" s="170" t="s">
        <v>254</v>
      </c>
      <c r="I21" s="173"/>
      <c r="J21" s="173"/>
      <c r="K21" s="173"/>
      <c r="L21" s="176"/>
      <c r="M21" s="178"/>
      <c r="N21" s="181"/>
      <c r="O21" s="181"/>
      <c r="P21" s="181"/>
      <c r="Q21" s="181"/>
      <c r="R21" s="181"/>
      <c r="S21" s="181"/>
      <c r="T21" s="181"/>
      <c r="U21" s="181"/>
      <c r="V21" s="184"/>
    </row>
    <row r="22" spans="2:22" ht="25.5" customHeight="1">
      <c r="B22" s="162"/>
      <c r="C22" s="165"/>
      <c r="D22" s="166"/>
      <c r="E22" s="166"/>
      <c r="F22" s="166"/>
      <c r="G22" s="167"/>
      <c r="H22" s="170" t="s">
        <v>254</v>
      </c>
      <c r="I22" s="173"/>
      <c r="J22" s="173"/>
      <c r="K22" s="173"/>
      <c r="L22" s="176"/>
      <c r="M22" s="178"/>
      <c r="N22" s="181"/>
      <c r="O22" s="181"/>
      <c r="P22" s="181"/>
      <c r="Q22" s="181"/>
      <c r="R22" s="181"/>
      <c r="S22" s="181"/>
      <c r="T22" s="181"/>
      <c r="U22" s="181"/>
      <c r="V22" s="184"/>
    </row>
  </sheetData>
  <mergeCells count="38">
    <mergeCell ref="C7:G7"/>
    <mergeCell ref="H7:L7"/>
    <mergeCell ref="C8:G8"/>
    <mergeCell ref="H8:L8"/>
    <mergeCell ref="C9:G9"/>
    <mergeCell ref="H9:L9"/>
    <mergeCell ref="C10:G10"/>
    <mergeCell ref="H10:L10"/>
    <mergeCell ref="C11:G11"/>
    <mergeCell ref="H11:L11"/>
    <mergeCell ref="C12:G12"/>
    <mergeCell ref="H12:L12"/>
    <mergeCell ref="C13:G13"/>
    <mergeCell ref="H13:L13"/>
    <mergeCell ref="C14:G14"/>
    <mergeCell ref="H14:L14"/>
    <mergeCell ref="C15:G15"/>
    <mergeCell ref="H15:L15"/>
    <mergeCell ref="C16:G16"/>
    <mergeCell ref="H16:L16"/>
    <mergeCell ref="C17:G17"/>
    <mergeCell ref="H17:L17"/>
    <mergeCell ref="C18:G18"/>
    <mergeCell ref="H18:L18"/>
    <mergeCell ref="C19:G19"/>
    <mergeCell ref="H19:L19"/>
    <mergeCell ref="C20:G20"/>
    <mergeCell ref="H20:L20"/>
    <mergeCell ref="C21:G21"/>
    <mergeCell ref="H21:L21"/>
    <mergeCell ref="C22:G22"/>
    <mergeCell ref="H22:L22"/>
    <mergeCell ref="B5:B6"/>
    <mergeCell ref="C5:G6"/>
    <mergeCell ref="H5:L6"/>
    <mergeCell ref="M5:V6"/>
    <mergeCell ref="B7:B14"/>
    <mergeCell ref="B15:B22"/>
  </mergeCells>
  <phoneticPr fontId="15"/>
  <pageMargins left="0.55000000000000004" right="0.2" top="0.98400000000000021" bottom="0.98400000000000021" header="0.51200000000000001" footer="0.51200000000000001"/>
  <pageSetup paperSize="9" scale="91"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1:O125"/>
  <sheetViews>
    <sheetView showGridLines="0" view="pageBreakPreview" zoomScaleSheetLayoutView="100" workbookViewId="0"/>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639" t="s">
        <v>510</v>
      </c>
      <c r="B1" s="278"/>
      <c r="C1" s="278"/>
      <c r="D1" s="278"/>
      <c r="E1" s="278"/>
      <c r="F1" s="278"/>
      <c r="G1" s="278"/>
      <c r="H1" s="278"/>
      <c r="I1" s="278"/>
      <c r="J1" s="278"/>
      <c r="K1" s="278"/>
      <c r="L1" s="278"/>
      <c r="M1" s="278"/>
      <c r="N1" s="278"/>
      <c r="O1" s="278"/>
    </row>
    <row r="2" spans="1:15" ht="24.95" customHeight="1">
      <c r="A2" s="388"/>
      <c r="B2" s="278"/>
      <c r="C2" s="278"/>
      <c r="D2" s="278"/>
      <c r="E2" s="278"/>
      <c r="F2" s="278"/>
      <c r="G2" s="278"/>
      <c r="H2" s="278"/>
      <c r="I2" s="278"/>
      <c r="J2" s="278"/>
      <c r="K2" s="278"/>
      <c r="L2" s="278"/>
      <c r="M2" s="278"/>
      <c r="N2" s="278"/>
      <c r="O2" s="278"/>
    </row>
    <row r="3" spans="1:15" ht="15" customHeight="1">
      <c r="A3" s="276" t="s">
        <v>448</v>
      </c>
      <c r="B3" s="599"/>
      <c r="C3" s="599"/>
      <c r="D3" s="305"/>
      <c r="E3" s="271" t="s">
        <v>511</v>
      </c>
      <c r="F3" s="298"/>
      <c r="G3" s="346"/>
      <c r="H3" s="633" t="s">
        <v>155</v>
      </c>
      <c r="I3" s="633"/>
      <c r="J3" s="633"/>
      <c r="K3" s="633"/>
      <c r="L3" s="633"/>
      <c r="M3" s="633"/>
      <c r="N3" s="280"/>
      <c r="O3" s="278"/>
    </row>
    <row r="4" spans="1:15" ht="15" customHeight="1">
      <c r="A4" s="732" t="s">
        <v>504</v>
      </c>
      <c r="B4" s="284"/>
      <c r="C4" s="284"/>
      <c r="D4" s="284"/>
      <c r="E4" s="782"/>
      <c r="F4" s="784"/>
      <c r="G4" s="786"/>
      <c r="H4" s="788"/>
      <c r="I4" s="788"/>
      <c r="J4" s="788"/>
      <c r="K4" s="788"/>
      <c r="L4" s="788"/>
      <c r="M4" s="788"/>
      <c r="N4" s="280"/>
      <c r="O4" s="278"/>
    </row>
    <row r="5" spans="1:15" ht="15" customHeight="1">
      <c r="A5" s="270"/>
      <c r="B5" s="285"/>
      <c r="C5" s="285"/>
      <c r="D5" s="285"/>
      <c r="E5" s="783"/>
      <c r="F5" s="785"/>
      <c r="G5" s="787"/>
      <c r="H5" s="788"/>
      <c r="I5" s="788"/>
      <c r="J5" s="788"/>
      <c r="K5" s="788"/>
      <c r="L5" s="788"/>
      <c r="M5" s="788"/>
      <c r="N5" s="280"/>
      <c r="O5" s="278"/>
    </row>
    <row r="6" spans="1:15" ht="15" customHeight="1">
      <c r="A6" s="260" t="s">
        <v>219</v>
      </c>
      <c r="B6" s="282" t="s">
        <v>37</v>
      </c>
      <c r="C6" s="307"/>
      <c r="D6" s="325"/>
      <c r="E6" s="325"/>
      <c r="F6" s="325"/>
      <c r="G6" s="325"/>
      <c r="H6" s="325"/>
      <c r="I6" s="325"/>
      <c r="J6" s="325"/>
      <c r="K6" s="325"/>
      <c r="L6" s="325"/>
      <c r="M6" s="371"/>
      <c r="N6" s="278"/>
      <c r="O6" s="278"/>
    </row>
    <row r="7" spans="1:15" ht="15" customHeight="1">
      <c r="A7" s="261"/>
      <c r="B7" s="283" t="s">
        <v>253</v>
      </c>
      <c r="C7" s="308"/>
      <c r="D7" s="326"/>
      <c r="E7" s="326"/>
      <c r="F7" s="326"/>
      <c r="G7" s="326"/>
      <c r="H7" s="326"/>
      <c r="I7" s="326"/>
      <c r="J7" s="326"/>
      <c r="K7" s="326"/>
      <c r="L7" s="326"/>
      <c r="M7" s="372"/>
      <c r="N7" s="278"/>
      <c r="O7" s="278"/>
    </row>
    <row r="8" spans="1:15" ht="15" customHeight="1">
      <c r="A8" s="261"/>
      <c r="B8" s="284" t="s">
        <v>182</v>
      </c>
      <c r="C8" s="273" t="s">
        <v>3</v>
      </c>
      <c r="D8" s="327"/>
      <c r="E8" s="284" t="s">
        <v>34</v>
      </c>
      <c r="F8" s="327"/>
      <c r="G8" s="300" t="s">
        <v>7</v>
      </c>
      <c r="H8" s="300"/>
      <c r="I8" s="300"/>
      <c r="J8" s="300"/>
      <c r="K8" s="300"/>
      <c r="L8" s="300"/>
      <c r="M8" s="302"/>
      <c r="N8" s="278"/>
      <c r="O8" s="278"/>
    </row>
    <row r="9" spans="1:15" ht="15" customHeight="1">
      <c r="A9" s="261"/>
      <c r="B9" s="278"/>
      <c r="C9" s="309"/>
      <c r="D9" s="328"/>
      <c r="E9" s="341"/>
      <c r="F9" s="353"/>
      <c r="G9" s="357"/>
      <c r="H9" s="357"/>
      <c r="I9" s="357"/>
      <c r="J9" s="357"/>
      <c r="K9" s="357"/>
      <c r="L9" s="357"/>
      <c r="M9" s="373"/>
      <c r="N9" s="278"/>
      <c r="O9" s="278"/>
    </row>
    <row r="10" spans="1:15" ht="15" customHeight="1">
      <c r="A10" s="261"/>
      <c r="B10" s="285"/>
      <c r="C10" s="310"/>
      <c r="D10" s="329"/>
      <c r="E10" s="329"/>
      <c r="F10" s="329"/>
      <c r="G10" s="329"/>
      <c r="H10" s="329"/>
      <c r="I10" s="329"/>
      <c r="J10" s="329"/>
      <c r="K10" s="329"/>
      <c r="L10" s="329"/>
      <c r="M10" s="343"/>
      <c r="N10" s="278"/>
      <c r="O10" s="278"/>
    </row>
    <row r="11" spans="1:15" ht="15" customHeight="1">
      <c r="A11" s="261"/>
      <c r="B11" s="286" t="s">
        <v>262</v>
      </c>
      <c r="C11" s="311"/>
      <c r="D11" s="330"/>
      <c r="E11" s="330"/>
      <c r="F11" s="330"/>
      <c r="G11" s="330"/>
      <c r="H11" s="330"/>
      <c r="I11" s="330"/>
      <c r="J11" s="330"/>
      <c r="K11" s="330"/>
      <c r="L11" s="330"/>
      <c r="M11" s="374"/>
      <c r="N11" s="278"/>
      <c r="O11" s="278"/>
    </row>
    <row r="12" spans="1:15" ht="15" customHeight="1">
      <c r="A12" s="262"/>
      <c r="B12" s="271" t="s">
        <v>251</v>
      </c>
      <c r="C12" s="312"/>
      <c r="D12" s="331"/>
      <c r="E12" s="331"/>
      <c r="F12" s="331"/>
      <c r="G12" s="331"/>
      <c r="H12" s="331"/>
      <c r="I12" s="331"/>
      <c r="J12" s="331"/>
      <c r="K12" s="331"/>
      <c r="L12" s="331"/>
      <c r="M12" s="375"/>
      <c r="N12" s="278"/>
      <c r="O12" s="278"/>
    </row>
    <row r="13" spans="1:15" ht="15" customHeight="1">
      <c r="A13" s="260" t="s">
        <v>267</v>
      </c>
      <c r="B13" s="287" t="s">
        <v>37</v>
      </c>
      <c r="C13" s="313"/>
      <c r="D13" s="332"/>
      <c r="E13" s="342"/>
      <c r="F13" s="317" t="s">
        <v>269</v>
      </c>
      <c r="G13" s="358"/>
      <c r="H13" s="362"/>
      <c r="I13" s="358"/>
      <c r="J13" s="362"/>
      <c r="K13" s="358"/>
      <c r="L13" s="362"/>
      <c r="M13" s="376"/>
      <c r="N13" s="278"/>
      <c r="O13" s="278"/>
    </row>
    <row r="14" spans="1:15" ht="15" customHeight="1">
      <c r="A14" s="261"/>
      <c r="B14" s="288" t="s">
        <v>266</v>
      </c>
      <c r="C14" s="310"/>
      <c r="D14" s="329"/>
      <c r="E14" s="343"/>
      <c r="F14" s="317"/>
      <c r="G14" s="359"/>
      <c r="H14" s="363" t="s">
        <v>270</v>
      </c>
      <c r="I14" s="359"/>
      <c r="J14" s="363" t="s">
        <v>271</v>
      </c>
      <c r="K14" s="359"/>
      <c r="L14" s="370" t="s">
        <v>230</v>
      </c>
      <c r="M14" s="377"/>
      <c r="N14" s="278"/>
      <c r="O14" s="278"/>
    </row>
    <row r="15" spans="1:15" ht="15" customHeight="1">
      <c r="A15" s="261"/>
      <c r="B15" s="269" t="s">
        <v>273</v>
      </c>
      <c r="C15" s="273" t="s">
        <v>3</v>
      </c>
      <c r="D15" s="327"/>
      <c r="E15" s="284" t="s">
        <v>34</v>
      </c>
      <c r="F15" s="327"/>
      <c r="G15" s="300" t="s">
        <v>7</v>
      </c>
      <c r="H15" s="300"/>
      <c r="I15" s="300"/>
      <c r="J15" s="300"/>
      <c r="K15" s="300"/>
      <c r="L15" s="300"/>
      <c r="M15" s="302"/>
      <c r="N15" s="278"/>
      <c r="O15" s="278"/>
    </row>
    <row r="16" spans="1:15" ht="15" customHeight="1">
      <c r="A16" s="261"/>
      <c r="B16" s="287"/>
      <c r="C16" s="309"/>
      <c r="D16" s="328"/>
      <c r="E16" s="341"/>
      <c r="F16" s="353"/>
      <c r="G16" s="357"/>
      <c r="H16" s="357"/>
      <c r="I16" s="357"/>
      <c r="J16" s="357"/>
      <c r="K16" s="357"/>
      <c r="L16" s="357"/>
      <c r="M16" s="373"/>
      <c r="N16" s="278"/>
      <c r="O16" s="278"/>
    </row>
    <row r="17" spans="1:15" ht="15" customHeight="1">
      <c r="A17" s="261"/>
      <c r="B17" s="270"/>
      <c r="C17" s="310"/>
      <c r="D17" s="329"/>
      <c r="E17" s="329"/>
      <c r="F17" s="329"/>
      <c r="G17" s="329"/>
      <c r="H17" s="329"/>
      <c r="I17" s="329"/>
      <c r="J17" s="329"/>
      <c r="K17" s="329"/>
      <c r="L17" s="329"/>
      <c r="M17" s="343"/>
      <c r="N17" s="278"/>
      <c r="O17" s="278"/>
    </row>
    <row r="18" spans="1:15" ht="15" customHeight="1">
      <c r="A18" s="263"/>
      <c r="B18" s="289" t="s">
        <v>204</v>
      </c>
      <c r="C18" s="314"/>
      <c r="D18" s="276" t="s">
        <v>117</v>
      </c>
      <c r="E18" s="305"/>
      <c r="F18" s="331"/>
      <c r="G18" s="331"/>
      <c r="H18" s="354"/>
      <c r="I18" s="354"/>
      <c r="J18" s="354"/>
      <c r="K18" s="331"/>
      <c r="L18" s="331"/>
      <c r="M18" s="375"/>
      <c r="N18" s="278"/>
      <c r="O18" s="278"/>
    </row>
    <row r="19" spans="1:15" ht="15" customHeight="1">
      <c r="A19" s="263"/>
      <c r="B19" s="290"/>
      <c r="C19" s="315"/>
      <c r="D19" s="267" t="s">
        <v>276</v>
      </c>
      <c r="E19" s="344"/>
      <c r="F19" s="325"/>
      <c r="G19" s="325"/>
      <c r="H19" s="325"/>
      <c r="I19" s="325"/>
      <c r="J19" s="325"/>
      <c r="K19" s="325"/>
      <c r="L19" s="325"/>
      <c r="M19" s="371"/>
      <c r="N19" s="278"/>
      <c r="O19" s="278"/>
    </row>
    <row r="20" spans="1:15" ht="15" customHeight="1">
      <c r="A20" s="264"/>
      <c r="B20" s="291"/>
      <c r="C20" s="316"/>
      <c r="D20" s="333"/>
      <c r="E20" s="345"/>
      <c r="F20" s="354"/>
      <c r="G20" s="354"/>
      <c r="H20" s="354"/>
      <c r="I20" s="354"/>
      <c r="J20" s="354"/>
      <c r="K20" s="354"/>
      <c r="L20" s="354"/>
      <c r="M20" s="378"/>
      <c r="N20" s="278"/>
      <c r="O20" s="278"/>
    </row>
    <row r="21" spans="1:15" ht="15" customHeight="1">
      <c r="A21" s="260" t="s">
        <v>512</v>
      </c>
      <c r="B21" s="287" t="s">
        <v>37</v>
      </c>
      <c r="C21" s="313"/>
      <c r="D21" s="332"/>
      <c r="E21" s="342"/>
      <c r="F21" s="317" t="s">
        <v>269</v>
      </c>
      <c r="G21" s="358"/>
      <c r="H21" s="362"/>
      <c r="I21" s="358"/>
      <c r="J21" s="362"/>
      <c r="K21" s="358"/>
      <c r="L21" s="362"/>
      <c r="M21" s="376"/>
      <c r="N21" s="278"/>
      <c r="O21" s="278"/>
    </row>
    <row r="22" spans="1:15" ht="15" customHeight="1">
      <c r="A22" s="261"/>
      <c r="B22" s="288" t="s">
        <v>266</v>
      </c>
      <c r="C22" s="310"/>
      <c r="D22" s="329"/>
      <c r="E22" s="343"/>
      <c r="F22" s="317"/>
      <c r="G22" s="359"/>
      <c r="H22" s="363" t="s">
        <v>270</v>
      </c>
      <c r="I22" s="359"/>
      <c r="J22" s="363" t="s">
        <v>271</v>
      </c>
      <c r="K22" s="359"/>
      <c r="L22" s="370" t="s">
        <v>230</v>
      </c>
      <c r="M22" s="377"/>
      <c r="N22" s="278"/>
      <c r="O22" s="278"/>
    </row>
    <row r="23" spans="1:15" ht="15" customHeight="1">
      <c r="A23" s="261"/>
      <c r="B23" s="269" t="s">
        <v>273</v>
      </c>
      <c r="C23" s="273" t="s">
        <v>3</v>
      </c>
      <c r="D23" s="334"/>
      <c r="E23" s="284" t="s">
        <v>34</v>
      </c>
      <c r="F23" s="334"/>
      <c r="G23" s="300" t="s">
        <v>7</v>
      </c>
      <c r="H23" s="300"/>
      <c r="I23" s="300"/>
      <c r="J23" s="300"/>
      <c r="K23" s="300"/>
      <c r="L23" s="300"/>
      <c r="M23" s="302"/>
      <c r="N23" s="278"/>
      <c r="O23" s="278"/>
    </row>
    <row r="24" spans="1:15" ht="15" customHeight="1">
      <c r="A24" s="261"/>
      <c r="B24" s="287"/>
      <c r="C24" s="309"/>
      <c r="D24" s="328"/>
      <c r="E24" s="341"/>
      <c r="F24" s="353"/>
      <c r="G24" s="357"/>
      <c r="H24" s="357"/>
      <c r="I24" s="357"/>
      <c r="J24" s="357"/>
      <c r="K24" s="357"/>
      <c r="L24" s="357"/>
      <c r="M24" s="373"/>
      <c r="N24" s="278"/>
      <c r="O24" s="278"/>
    </row>
    <row r="25" spans="1:15" ht="15" customHeight="1">
      <c r="A25" s="261"/>
      <c r="B25" s="270"/>
      <c r="C25" s="310"/>
      <c r="D25" s="329"/>
      <c r="E25" s="329"/>
      <c r="F25" s="329"/>
      <c r="G25" s="329"/>
      <c r="H25" s="329"/>
      <c r="I25" s="329"/>
      <c r="J25" s="329"/>
      <c r="K25" s="329"/>
      <c r="L25" s="329"/>
      <c r="M25" s="343"/>
      <c r="N25" s="278"/>
      <c r="O25" s="278"/>
    </row>
    <row r="26" spans="1:15" ht="15" customHeight="1">
      <c r="A26" s="265" t="s">
        <v>281</v>
      </c>
      <c r="B26" s="292"/>
      <c r="C26" s="292"/>
      <c r="D26" s="335"/>
      <c r="E26" s="335"/>
      <c r="F26" s="298"/>
      <c r="G26" s="346"/>
      <c r="H26" s="312" t="s">
        <v>282</v>
      </c>
      <c r="I26" s="331"/>
      <c r="J26" s="331"/>
      <c r="K26" s="331"/>
      <c r="L26" s="331"/>
      <c r="M26" s="375"/>
      <c r="N26" s="280"/>
      <c r="O26" s="278"/>
    </row>
    <row r="27" spans="1:15" ht="15" hidden="1" customHeight="1">
      <c r="A27" s="266" t="s">
        <v>283</v>
      </c>
      <c r="B27" s="293"/>
      <c r="C27" s="293"/>
      <c r="D27" s="293"/>
      <c r="E27" s="293"/>
      <c r="F27" s="293"/>
      <c r="G27" s="293"/>
      <c r="H27" s="293"/>
      <c r="I27" s="293"/>
      <c r="J27" s="293"/>
      <c r="K27" s="293"/>
      <c r="L27" s="293"/>
      <c r="M27" s="379"/>
      <c r="N27" s="278"/>
      <c r="O27" s="278"/>
    </row>
    <row r="28" spans="1:15" ht="15" hidden="1" customHeight="1">
      <c r="A28" s="267" t="s">
        <v>47</v>
      </c>
      <c r="B28" s="294"/>
      <c r="C28" s="317" t="s">
        <v>285</v>
      </c>
      <c r="D28" s="317"/>
      <c r="E28" s="269" t="s">
        <v>287</v>
      </c>
      <c r="F28" s="284"/>
      <c r="G28" s="284"/>
      <c r="H28" s="284"/>
      <c r="I28" s="284"/>
      <c r="J28" s="284"/>
      <c r="K28" s="284"/>
      <c r="L28" s="284"/>
      <c r="M28" s="296"/>
      <c r="N28" s="278"/>
      <c r="O28" s="278"/>
    </row>
    <row r="29" spans="1:15" ht="15" hidden="1" customHeight="1">
      <c r="A29" s="268"/>
      <c r="B29" s="295"/>
      <c r="C29" s="317" t="s">
        <v>288</v>
      </c>
      <c r="D29" s="317" t="s">
        <v>289</v>
      </c>
      <c r="E29" s="317" t="s">
        <v>288</v>
      </c>
      <c r="F29" s="317" t="s">
        <v>289</v>
      </c>
      <c r="G29" s="278"/>
      <c r="H29" s="278"/>
      <c r="I29" s="278"/>
      <c r="J29" s="278"/>
      <c r="K29" s="278"/>
      <c r="L29" s="278"/>
      <c r="M29" s="380"/>
      <c r="N29" s="278"/>
      <c r="O29" s="278"/>
    </row>
    <row r="30" spans="1:15" ht="15" hidden="1" customHeight="1">
      <c r="A30" s="269" t="s">
        <v>417</v>
      </c>
      <c r="B30" s="296"/>
      <c r="C30" s="317"/>
      <c r="D30" s="317"/>
      <c r="E30" s="317"/>
      <c r="F30" s="317"/>
      <c r="G30" s="278"/>
      <c r="H30" s="278"/>
      <c r="I30" s="278"/>
      <c r="J30" s="278"/>
      <c r="K30" s="278"/>
      <c r="L30" s="278"/>
      <c r="M30" s="380"/>
      <c r="N30" s="278"/>
      <c r="O30" s="278"/>
    </row>
    <row r="31" spans="1:15" ht="15" hidden="1" customHeight="1">
      <c r="A31" s="270" t="s">
        <v>418</v>
      </c>
      <c r="B31" s="297"/>
      <c r="C31" s="317"/>
      <c r="D31" s="317"/>
      <c r="E31" s="317"/>
      <c r="F31" s="317"/>
      <c r="G31" s="278"/>
      <c r="H31" s="278"/>
      <c r="I31" s="278"/>
      <c r="J31" s="278"/>
      <c r="K31" s="278"/>
      <c r="L31" s="278"/>
      <c r="M31" s="380"/>
      <c r="N31" s="278"/>
      <c r="O31" s="278"/>
    </row>
    <row r="32" spans="1:15" ht="15" hidden="1" customHeight="1">
      <c r="A32" s="271" t="s">
        <v>419</v>
      </c>
      <c r="B32" s="298"/>
      <c r="C32" s="317"/>
      <c r="D32" s="317"/>
      <c r="E32" s="317"/>
      <c r="F32" s="317"/>
      <c r="G32" s="278"/>
      <c r="H32" s="278"/>
      <c r="I32" s="278"/>
      <c r="J32" s="278"/>
      <c r="K32" s="278"/>
      <c r="L32" s="278"/>
      <c r="M32" s="380"/>
      <c r="N32" s="278"/>
      <c r="O32" s="278"/>
    </row>
    <row r="33" spans="1:15" ht="15" hidden="1" customHeight="1">
      <c r="A33" s="271" t="s">
        <v>249</v>
      </c>
      <c r="B33" s="298"/>
      <c r="C33" s="393"/>
      <c r="D33" s="393"/>
      <c r="E33" s="393"/>
      <c r="F33" s="393"/>
      <c r="G33" s="285"/>
      <c r="H33" s="285"/>
      <c r="I33" s="285"/>
      <c r="J33" s="285"/>
      <c r="K33" s="285"/>
      <c r="L33" s="285"/>
      <c r="M33" s="297"/>
      <c r="N33" s="280"/>
      <c r="O33" s="278"/>
    </row>
    <row r="34" spans="1:15" ht="15" customHeight="1">
      <c r="A34" s="266" t="s">
        <v>227</v>
      </c>
      <c r="B34" s="293"/>
      <c r="C34" s="293"/>
      <c r="D34" s="293"/>
      <c r="E34" s="293"/>
      <c r="F34" s="293"/>
      <c r="G34" s="293"/>
      <c r="H34" s="293"/>
      <c r="I34" s="293"/>
      <c r="J34" s="293"/>
      <c r="K34" s="293"/>
      <c r="L34" s="293"/>
      <c r="M34" s="379"/>
      <c r="N34" s="280"/>
      <c r="O34" s="278"/>
    </row>
    <row r="35" spans="1:15" ht="15" customHeight="1">
      <c r="A35" s="276" t="s">
        <v>333</v>
      </c>
      <c r="B35" s="305"/>
      <c r="C35" s="323"/>
      <c r="D35" s="338"/>
      <c r="E35" s="338"/>
      <c r="F35" s="338"/>
      <c r="G35" s="338"/>
      <c r="H35" s="338"/>
      <c r="I35" s="338"/>
      <c r="J35" s="338"/>
      <c r="K35" s="338"/>
      <c r="L35" s="338"/>
      <c r="M35" s="384"/>
      <c r="N35" s="280"/>
      <c r="O35" s="278"/>
    </row>
    <row r="36" spans="1:15" ht="24.95" customHeight="1">
      <c r="A36" s="267" t="s">
        <v>347</v>
      </c>
      <c r="B36" s="410"/>
      <c r="C36" s="271"/>
      <c r="D36" s="298"/>
      <c r="E36" s="298"/>
      <c r="F36" s="298"/>
      <c r="G36" s="298"/>
      <c r="H36" s="298"/>
      <c r="I36" s="298"/>
      <c r="J36" s="298"/>
      <c r="K36" s="298"/>
      <c r="L36" s="298"/>
      <c r="M36" s="346"/>
    </row>
    <row r="37" spans="1:15" ht="15" customHeight="1">
      <c r="A37" s="267" t="s">
        <v>295</v>
      </c>
      <c r="B37" s="294"/>
      <c r="C37" s="257" t="s">
        <v>31</v>
      </c>
      <c r="D37" s="317" t="s">
        <v>243</v>
      </c>
      <c r="E37" s="317" t="s">
        <v>297</v>
      </c>
      <c r="F37" s="317" t="s">
        <v>299</v>
      </c>
      <c r="G37" s="317" t="s">
        <v>300</v>
      </c>
      <c r="H37" s="271" t="s">
        <v>301</v>
      </c>
      <c r="I37" s="346"/>
      <c r="J37" s="271" t="s">
        <v>157</v>
      </c>
      <c r="K37" s="346"/>
      <c r="L37" s="271" t="s">
        <v>302</v>
      </c>
      <c r="M37" s="346"/>
      <c r="N37" s="278"/>
      <c r="O37" s="278"/>
    </row>
    <row r="38" spans="1:15" ht="15" customHeight="1">
      <c r="A38" s="272"/>
      <c r="B38" s="299"/>
      <c r="C38" s="318"/>
      <c r="D38" s="318"/>
      <c r="E38" s="318"/>
      <c r="F38" s="318"/>
      <c r="G38" s="318"/>
      <c r="H38" s="364"/>
      <c r="I38" s="367"/>
      <c r="J38" s="364"/>
      <c r="K38" s="367"/>
      <c r="L38" s="364"/>
      <c r="M38" s="367"/>
      <c r="N38" s="278"/>
      <c r="O38" s="278"/>
    </row>
    <row r="39" spans="1:15" ht="15" customHeight="1">
      <c r="A39" s="268"/>
      <c r="B39" s="295"/>
      <c r="C39" s="271" t="s">
        <v>187</v>
      </c>
      <c r="D39" s="298"/>
      <c r="E39" s="346"/>
      <c r="F39" s="312"/>
      <c r="G39" s="331"/>
      <c r="H39" s="331"/>
      <c r="I39" s="331"/>
      <c r="J39" s="331"/>
      <c r="K39" s="331"/>
      <c r="L39" s="331"/>
      <c r="M39" s="375"/>
      <c r="N39" s="278"/>
      <c r="O39" s="278"/>
    </row>
    <row r="40" spans="1:15" ht="15" customHeight="1">
      <c r="A40" s="273" t="s">
        <v>303</v>
      </c>
      <c r="B40" s="300"/>
      <c r="C40" s="394" t="s">
        <v>307</v>
      </c>
      <c r="D40" s="336"/>
      <c r="E40" s="347" t="s">
        <v>5</v>
      </c>
      <c r="F40" s="355"/>
      <c r="G40" s="399" t="s">
        <v>211</v>
      </c>
      <c r="H40" s="400"/>
      <c r="I40" s="400"/>
      <c r="J40" s="401" t="s">
        <v>5</v>
      </c>
      <c r="K40" s="401"/>
      <c r="L40" s="400"/>
      <c r="M40" s="402"/>
      <c r="N40" s="280"/>
      <c r="O40" s="278"/>
    </row>
    <row r="41" spans="1:15" ht="15" customHeight="1">
      <c r="A41" s="274"/>
      <c r="B41" s="280"/>
      <c r="C41" s="395" t="s">
        <v>308</v>
      </c>
      <c r="D41" s="336"/>
      <c r="E41" s="347" t="s">
        <v>5</v>
      </c>
      <c r="F41" s="355"/>
      <c r="G41" s="399" t="s">
        <v>211</v>
      </c>
      <c r="H41" s="400"/>
      <c r="I41" s="400"/>
      <c r="J41" s="401" t="s">
        <v>5</v>
      </c>
      <c r="K41" s="401"/>
      <c r="L41" s="400"/>
      <c r="M41" s="402"/>
      <c r="N41" s="280"/>
      <c r="O41" s="278"/>
    </row>
    <row r="42" spans="1:15" ht="15" customHeight="1">
      <c r="A42" s="275"/>
      <c r="B42" s="301"/>
      <c r="C42" s="396" t="s">
        <v>310</v>
      </c>
      <c r="D42" s="337"/>
      <c r="E42" s="171" t="s">
        <v>5</v>
      </c>
      <c r="F42" s="355"/>
      <c r="G42" s="399" t="s">
        <v>211</v>
      </c>
      <c r="H42" s="400"/>
      <c r="I42" s="400"/>
      <c r="J42" s="401" t="s">
        <v>5</v>
      </c>
      <c r="K42" s="401"/>
      <c r="L42" s="400"/>
      <c r="M42" s="402"/>
      <c r="N42" s="280"/>
      <c r="O42" s="278"/>
    </row>
    <row r="43" spans="1:15" ht="15" customHeight="1">
      <c r="A43" s="276" t="s">
        <v>513</v>
      </c>
      <c r="B43" s="305"/>
      <c r="C43" s="271" t="s">
        <v>340</v>
      </c>
      <c r="D43" s="755"/>
      <c r="E43" s="271" t="s">
        <v>341</v>
      </c>
      <c r="F43" s="346"/>
      <c r="G43" s="271"/>
      <c r="H43" s="298"/>
      <c r="I43" s="298"/>
      <c r="J43" s="298"/>
      <c r="K43" s="298"/>
      <c r="L43" s="298"/>
      <c r="M43" s="346"/>
      <c r="N43" s="280"/>
      <c r="O43" s="278"/>
    </row>
    <row r="44" spans="1:15" ht="15" customHeight="1">
      <c r="A44" s="276" t="s">
        <v>318</v>
      </c>
      <c r="B44" s="305"/>
      <c r="C44" s="323"/>
      <c r="D44" s="338"/>
      <c r="E44" s="338"/>
      <c r="F44" s="338"/>
      <c r="G44" s="338"/>
      <c r="H44" s="338"/>
      <c r="I44" s="338"/>
      <c r="J44" s="338"/>
      <c r="K44" s="338"/>
      <c r="L44" s="338"/>
      <c r="M44" s="384"/>
      <c r="N44" s="278"/>
      <c r="O44" s="278"/>
    </row>
    <row r="45" spans="1:15" ht="15" customHeight="1">
      <c r="A45" s="276" t="s">
        <v>320</v>
      </c>
      <c r="B45" s="305"/>
      <c r="C45" s="323"/>
      <c r="D45" s="338"/>
      <c r="E45" s="338"/>
      <c r="F45" s="338"/>
      <c r="G45" s="338"/>
      <c r="H45" s="338"/>
      <c r="I45" s="338"/>
      <c r="J45" s="338"/>
      <c r="K45" s="338"/>
      <c r="L45" s="338"/>
      <c r="M45" s="384"/>
      <c r="N45" s="280"/>
      <c r="O45" s="278"/>
    </row>
    <row r="46" spans="1:15" ht="30" customHeight="1">
      <c r="A46" s="277" t="s">
        <v>323</v>
      </c>
      <c r="B46" s="306"/>
      <c r="C46" s="397"/>
      <c r="D46" s="334"/>
      <c r="E46" s="334"/>
      <c r="F46" s="334"/>
      <c r="G46" s="334"/>
      <c r="H46" s="334"/>
      <c r="I46" s="334"/>
      <c r="J46" s="334"/>
      <c r="K46" s="334"/>
      <c r="L46" s="334"/>
      <c r="M46" s="403"/>
      <c r="N46" s="280"/>
      <c r="O46" s="278"/>
    </row>
    <row r="47" spans="1:15" ht="15" customHeight="1">
      <c r="A47" s="386" t="s">
        <v>311</v>
      </c>
      <c r="B47" s="389"/>
      <c r="C47" s="418" t="s">
        <v>355</v>
      </c>
      <c r="D47" s="420"/>
      <c r="E47" s="420"/>
      <c r="F47" s="420"/>
      <c r="G47" s="418" t="s">
        <v>24</v>
      </c>
      <c r="H47" s="418"/>
      <c r="I47" s="424"/>
      <c r="J47" s="424"/>
      <c r="K47" s="424"/>
      <c r="L47" s="424"/>
      <c r="M47" s="424"/>
      <c r="N47" s="280"/>
      <c r="O47" s="278"/>
    </row>
    <row r="48" spans="1:15" ht="15" customHeight="1">
      <c r="A48" s="404" t="s">
        <v>358</v>
      </c>
      <c r="B48" s="412"/>
      <c r="C48" s="412"/>
      <c r="D48" s="412"/>
      <c r="E48" s="412"/>
      <c r="F48" s="412"/>
      <c r="G48" s="412"/>
      <c r="H48" s="412"/>
      <c r="I48" s="412"/>
      <c r="J48" s="412"/>
      <c r="K48" s="412"/>
      <c r="L48" s="412"/>
      <c r="M48" s="430"/>
      <c r="N48" s="280"/>
      <c r="O48" s="278"/>
    </row>
    <row r="49" spans="1:15" ht="15" customHeight="1">
      <c r="A49" s="260" t="s">
        <v>219</v>
      </c>
      <c r="B49" s="282" t="s">
        <v>37</v>
      </c>
      <c r="C49" s="307"/>
      <c r="D49" s="325"/>
      <c r="E49" s="325"/>
      <c r="F49" s="325"/>
      <c r="G49" s="325"/>
      <c r="H49" s="325"/>
      <c r="I49" s="325"/>
      <c r="J49" s="325"/>
      <c r="K49" s="325"/>
      <c r="L49" s="325"/>
      <c r="M49" s="371"/>
      <c r="N49" s="280"/>
      <c r="O49" s="278"/>
    </row>
    <row r="50" spans="1:15" ht="15" customHeight="1">
      <c r="A50" s="261"/>
      <c r="B50" s="283" t="s">
        <v>253</v>
      </c>
      <c r="C50" s="308"/>
      <c r="D50" s="326"/>
      <c r="E50" s="326"/>
      <c r="F50" s="326"/>
      <c r="G50" s="326"/>
      <c r="H50" s="326"/>
      <c r="I50" s="326"/>
      <c r="J50" s="326"/>
      <c r="K50" s="326"/>
      <c r="L50" s="326"/>
      <c r="M50" s="372"/>
      <c r="N50" s="280"/>
      <c r="O50" s="278"/>
    </row>
    <row r="51" spans="1:15" ht="15" customHeight="1">
      <c r="A51" s="261"/>
      <c r="B51" s="284" t="s">
        <v>182</v>
      </c>
      <c r="C51" s="273" t="s">
        <v>3</v>
      </c>
      <c r="D51" s="327"/>
      <c r="E51" s="284" t="s">
        <v>34</v>
      </c>
      <c r="F51" s="327"/>
      <c r="G51" s="300" t="s">
        <v>7</v>
      </c>
      <c r="H51" s="300"/>
      <c r="I51" s="300"/>
      <c r="J51" s="300"/>
      <c r="K51" s="300"/>
      <c r="L51" s="300"/>
      <c r="M51" s="302"/>
      <c r="N51" s="280"/>
      <c r="O51" s="278"/>
    </row>
    <row r="52" spans="1:15" ht="15" customHeight="1">
      <c r="A52" s="261"/>
      <c r="B52" s="278"/>
      <c r="C52" s="309"/>
      <c r="D52" s="328"/>
      <c r="E52" s="341"/>
      <c r="F52" s="353"/>
      <c r="G52" s="357"/>
      <c r="H52" s="357"/>
      <c r="I52" s="357"/>
      <c r="J52" s="357"/>
      <c r="K52" s="357"/>
      <c r="L52" s="357"/>
      <c r="M52" s="373"/>
      <c r="N52" s="280"/>
      <c r="O52" s="278"/>
    </row>
    <row r="53" spans="1:15" ht="15" customHeight="1">
      <c r="A53" s="261"/>
      <c r="B53" s="285"/>
      <c r="C53" s="310"/>
      <c r="D53" s="329"/>
      <c r="E53" s="329"/>
      <c r="F53" s="329"/>
      <c r="G53" s="329"/>
      <c r="H53" s="329"/>
      <c r="I53" s="329"/>
      <c r="J53" s="329"/>
      <c r="K53" s="329"/>
      <c r="L53" s="329"/>
      <c r="M53" s="343"/>
      <c r="N53" s="280"/>
      <c r="O53" s="278"/>
    </row>
    <row r="54" spans="1:15" ht="15" customHeight="1">
      <c r="A54" s="261"/>
      <c r="B54" s="286" t="s">
        <v>262</v>
      </c>
      <c r="C54" s="311"/>
      <c r="D54" s="330"/>
      <c r="E54" s="330"/>
      <c r="F54" s="330"/>
      <c r="G54" s="330"/>
      <c r="H54" s="330"/>
      <c r="I54" s="330"/>
      <c r="J54" s="330"/>
      <c r="K54" s="330"/>
      <c r="L54" s="330"/>
      <c r="M54" s="374"/>
      <c r="N54" s="280"/>
      <c r="O54" s="278"/>
    </row>
    <row r="55" spans="1:15" ht="15" customHeight="1">
      <c r="A55" s="262"/>
      <c r="B55" s="271" t="s">
        <v>251</v>
      </c>
      <c r="C55" s="312"/>
      <c r="D55" s="331"/>
      <c r="E55" s="331"/>
      <c r="F55" s="331"/>
      <c r="G55" s="331"/>
      <c r="H55" s="331"/>
      <c r="I55" s="331"/>
      <c r="J55" s="331"/>
      <c r="K55" s="331"/>
      <c r="L55" s="331"/>
      <c r="M55" s="375"/>
      <c r="N55" s="280"/>
      <c r="O55" s="278"/>
    </row>
    <row r="56" spans="1:15" ht="15" customHeight="1">
      <c r="A56" s="260" t="s">
        <v>267</v>
      </c>
      <c r="B56" s="287" t="s">
        <v>37</v>
      </c>
      <c r="C56" s="313"/>
      <c r="D56" s="332"/>
      <c r="E56" s="342"/>
      <c r="F56" s="317" t="s">
        <v>269</v>
      </c>
      <c r="G56" s="358"/>
      <c r="H56" s="362"/>
      <c r="I56" s="358"/>
      <c r="J56" s="362"/>
      <c r="K56" s="358"/>
      <c r="L56" s="362"/>
      <c r="M56" s="376"/>
      <c r="N56" s="280"/>
      <c r="O56" s="278"/>
    </row>
    <row r="57" spans="1:15" ht="15" customHeight="1">
      <c r="A57" s="261"/>
      <c r="B57" s="288" t="s">
        <v>266</v>
      </c>
      <c r="C57" s="310"/>
      <c r="D57" s="329"/>
      <c r="E57" s="343"/>
      <c r="F57" s="317"/>
      <c r="G57" s="359"/>
      <c r="H57" s="363" t="s">
        <v>270</v>
      </c>
      <c r="I57" s="359"/>
      <c r="J57" s="363" t="s">
        <v>271</v>
      </c>
      <c r="K57" s="359"/>
      <c r="L57" s="370" t="s">
        <v>230</v>
      </c>
      <c r="M57" s="377"/>
      <c r="N57" s="280"/>
      <c r="O57" s="278"/>
    </row>
    <row r="58" spans="1:15" ht="15" customHeight="1">
      <c r="A58" s="261"/>
      <c r="B58" s="269" t="s">
        <v>273</v>
      </c>
      <c r="C58" s="273" t="s">
        <v>3</v>
      </c>
      <c r="D58" s="327"/>
      <c r="E58" s="284" t="s">
        <v>34</v>
      </c>
      <c r="F58" s="327"/>
      <c r="G58" s="300" t="s">
        <v>7</v>
      </c>
      <c r="H58" s="300"/>
      <c r="I58" s="300"/>
      <c r="J58" s="300"/>
      <c r="K58" s="300"/>
      <c r="L58" s="300"/>
      <c r="M58" s="302"/>
      <c r="N58" s="280"/>
      <c r="O58" s="278"/>
    </row>
    <row r="59" spans="1:15" ht="15" customHeight="1">
      <c r="A59" s="261"/>
      <c r="B59" s="287"/>
      <c r="C59" s="309"/>
      <c r="D59" s="328"/>
      <c r="E59" s="341"/>
      <c r="F59" s="353"/>
      <c r="G59" s="357"/>
      <c r="H59" s="357"/>
      <c r="I59" s="357"/>
      <c r="J59" s="357"/>
      <c r="K59" s="357"/>
      <c r="L59" s="357"/>
      <c r="M59" s="373"/>
      <c r="N59" s="280"/>
      <c r="O59" s="278"/>
    </row>
    <row r="60" spans="1:15" ht="15" customHeight="1">
      <c r="A60" s="261"/>
      <c r="B60" s="270"/>
      <c r="C60" s="310"/>
      <c r="D60" s="329"/>
      <c r="E60" s="329"/>
      <c r="F60" s="329"/>
      <c r="G60" s="329"/>
      <c r="H60" s="329"/>
      <c r="I60" s="329"/>
      <c r="J60" s="329"/>
      <c r="K60" s="329"/>
      <c r="L60" s="329"/>
      <c r="M60" s="343"/>
      <c r="N60" s="280"/>
      <c r="O60" s="278"/>
    </row>
    <row r="61" spans="1:15" ht="15" customHeight="1">
      <c r="A61" s="263"/>
      <c r="B61" s="289" t="s">
        <v>204</v>
      </c>
      <c r="C61" s="314"/>
      <c r="D61" s="276" t="s">
        <v>117</v>
      </c>
      <c r="E61" s="305"/>
      <c r="F61" s="331"/>
      <c r="G61" s="331"/>
      <c r="H61" s="354"/>
      <c r="I61" s="354"/>
      <c r="J61" s="354"/>
      <c r="K61" s="331"/>
      <c r="L61" s="331"/>
      <c r="M61" s="375"/>
      <c r="N61" s="280"/>
      <c r="O61" s="278"/>
    </row>
    <row r="62" spans="1:15" ht="15" customHeight="1">
      <c r="A62" s="263"/>
      <c r="B62" s="290"/>
      <c r="C62" s="315"/>
      <c r="D62" s="267" t="s">
        <v>276</v>
      </c>
      <c r="E62" s="344"/>
      <c r="F62" s="325"/>
      <c r="G62" s="325"/>
      <c r="H62" s="325"/>
      <c r="I62" s="325"/>
      <c r="J62" s="325"/>
      <c r="K62" s="325"/>
      <c r="L62" s="325"/>
      <c r="M62" s="371"/>
      <c r="N62" s="280"/>
      <c r="O62" s="278"/>
    </row>
    <row r="63" spans="1:15" ht="15" customHeight="1">
      <c r="A63" s="264"/>
      <c r="B63" s="291"/>
      <c r="C63" s="316"/>
      <c r="D63" s="333"/>
      <c r="E63" s="345"/>
      <c r="F63" s="354"/>
      <c r="G63" s="354"/>
      <c r="H63" s="354"/>
      <c r="I63" s="354"/>
      <c r="J63" s="354"/>
      <c r="K63" s="354"/>
      <c r="L63" s="354"/>
      <c r="M63" s="378"/>
      <c r="N63" s="280"/>
      <c r="O63" s="278"/>
    </row>
    <row r="64" spans="1:15" ht="15" customHeight="1">
      <c r="A64" s="260" t="s">
        <v>512</v>
      </c>
      <c r="B64" s="779" t="s">
        <v>37</v>
      </c>
      <c r="C64" s="313"/>
      <c r="D64" s="332"/>
      <c r="E64" s="342"/>
      <c r="F64" s="317" t="s">
        <v>269</v>
      </c>
      <c r="G64" s="358"/>
      <c r="H64" s="362"/>
      <c r="I64" s="358"/>
      <c r="J64" s="362"/>
      <c r="K64" s="358"/>
      <c r="L64" s="362"/>
      <c r="M64" s="376"/>
      <c r="N64" s="280"/>
      <c r="O64" s="278"/>
    </row>
    <row r="65" spans="1:15" ht="15" customHeight="1">
      <c r="A65" s="261"/>
      <c r="B65" s="288" t="s">
        <v>266</v>
      </c>
      <c r="C65" s="310"/>
      <c r="D65" s="329"/>
      <c r="E65" s="343"/>
      <c r="F65" s="317"/>
      <c r="G65" s="359"/>
      <c r="H65" s="363" t="s">
        <v>270</v>
      </c>
      <c r="I65" s="359"/>
      <c r="J65" s="363" t="s">
        <v>271</v>
      </c>
      <c r="K65" s="359"/>
      <c r="L65" s="370" t="s">
        <v>230</v>
      </c>
      <c r="M65" s="377"/>
      <c r="N65" s="280"/>
      <c r="O65" s="278"/>
    </row>
    <row r="66" spans="1:15" ht="15" customHeight="1">
      <c r="A66" s="261"/>
      <c r="B66" s="269" t="s">
        <v>273</v>
      </c>
      <c r="C66" s="273" t="s">
        <v>3</v>
      </c>
      <c r="D66" s="334"/>
      <c r="E66" s="284" t="s">
        <v>34</v>
      </c>
      <c r="F66" s="334"/>
      <c r="G66" s="300" t="s">
        <v>7</v>
      </c>
      <c r="H66" s="300"/>
      <c r="I66" s="300"/>
      <c r="J66" s="300"/>
      <c r="K66" s="300"/>
      <c r="L66" s="300"/>
      <c r="M66" s="302"/>
      <c r="N66" s="280"/>
      <c r="O66" s="278"/>
    </row>
    <row r="67" spans="1:15" ht="15" customHeight="1">
      <c r="A67" s="261"/>
      <c r="B67" s="287"/>
      <c r="C67" s="309"/>
      <c r="D67" s="328"/>
      <c r="E67" s="341"/>
      <c r="F67" s="353"/>
      <c r="G67" s="357"/>
      <c r="H67" s="357"/>
      <c r="I67" s="357"/>
      <c r="J67" s="357"/>
      <c r="K67" s="357"/>
      <c r="L67" s="357"/>
      <c r="M67" s="373"/>
      <c r="N67" s="280"/>
      <c r="O67" s="278"/>
    </row>
    <row r="68" spans="1:15" ht="15" customHeight="1">
      <c r="A68" s="261"/>
      <c r="B68" s="270"/>
      <c r="C68" s="310"/>
      <c r="D68" s="329"/>
      <c r="E68" s="329"/>
      <c r="F68" s="329"/>
      <c r="G68" s="329"/>
      <c r="H68" s="329"/>
      <c r="I68" s="329"/>
      <c r="J68" s="329"/>
      <c r="K68" s="329"/>
      <c r="L68" s="329"/>
      <c r="M68" s="343"/>
      <c r="N68" s="280"/>
      <c r="O68" s="278"/>
    </row>
    <row r="69" spans="1:15" ht="15" customHeight="1">
      <c r="A69" s="265" t="s">
        <v>281</v>
      </c>
      <c r="B69" s="292"/>
      <c r="C69" s="292"/>
      <c r="D69" s="335"/>
      <c r="E69" s="335"/>
      <c r="F69" s="298"/>
      <c r="G69" s="346"/>
      <c r="H69" s="312" t="s">
        <v>282</v>
      </c>
      <c r="I69" s="331"/>
      <c r="J69" s="331"/>
      <c r="K69" s="331"/>
      <c r="L69" s="331"/>
      <c r="M69" s="375"/>
      <c r="N69" s="280"/>
      <c r="O69" s="278"/>
    </row>
    <row r="70" spans="1:15" ht="15" customHeight="1">
      <c r="A70" s="276" t="s">
        <v>333</v>
      </c>
      <c r="B70" s="305"/>
      <c r="C70" s="323"/>
      <c r="D70" s="338"/>
      <c r="E70" s="338"/>
      <c r="F70" s="338"/>
      <c r="G70" s="338"/>
      <c r="H70" s="338"/>
      <c r="I70" s="338"/>
      <c r="J70" s="338"/>
      <c r="K70" s="338"/>
      <c r="L70" s="338"/>
      <c r="M70" s="384"/>
      <c r="N70" s="280"/>
      <c r="O70" s="278"/>
    </row>
    <row r="71" spans="1:15" ht="24.75" customHeight="1">
      <c r="A71" s="267" t="s">
        <v>347</v>
      </c>
      <c r="B71" s="410"/>
      <c r="C71" s="271"/>
      <c r="D71" s="298"/>
      <c r="E71" s="298"/>
      <c r="F71" s="298"/>
      <c r="G71" s="298"/>
      <c r="H71" s="298"/>
      <c r="I71" s="298"/>
      <c r="J71" s="298"/>
      <c r="K71" s="298"/>
      <c r="L71" s="298"/>
      <c r="M71" s="346"/>
      <c r="N71" s="280"/>
      <c r="O71" s="278"/>
    </row>
    <row r="72" spans="1:15" ht="15" customHeight="1">
      <c r="A72" s="267" t="s">
        <v>295</v>
      </c>
      <c r="B72" s="294"/>
      <c r="C72" s="257" t="s">
        <v>31</v>
      </c>
      <c r="D72" s="317" t="s">
        <v>243</v>
      </c>
      <c r="E72" s="317" t="s">
        <v>297</v>
      </c>
      <c r="F72" s="317" t="s">
        <v>299</v>
      </c>
      <c r="G72" s="317" t="s">
        <v>300</v>
      </c>
      <c r="H72" s="271" t="s">
        <v>301</v>
      </c>
      <c r="I72" s="346"/>
      <c r="J72" s="271" t="s">
        <v>157</v>
      </c>
      <c r="K72" s="346"/>
      <c r="L72" s="271" t="s">
        <v>302</v>
      </c>
      <c r="M72" s="346"/>
      <c r="N72" s="280"/>
      <c r="O72" s="278"/>
    </row>
    <row r="73" spans="1:15" ht="15" customHeight="1">
      <c r="A73" s="272"/>
      <c r="B73" s="299"/>
      <c r="C73" s="318"/>
      <c r="D73" s="318"/>
      <c r="E73" s="318"/>
      <c r="F73" s="318"/>
      <c r="G73" s="318"/>
      <c r="H73" s="364"/>
      <c r="I73" s="367"/>
      <c r="J73" s="364"/>
      <c r="K73" s="367"/>
      <c r="L73" s="364"/>
      <c r="M73" s="367"/>
      <c r="N73" s="280"/>
      <c r="O73" s="278"/>
    </row>
    <row r="74" spans="1:15" ht="15" customHeight="1">
      <c r="A74" s="268"/>
      <c r="B74" s="295"/>
      <c r="C74" s="271" t="s">
        <v>187</v>
      </c>
      <c r="D74" s="298"/>
      <c r="E74" s="346"/>
      <c r="F74" s="312"/>
      <c r="G74" s="331"/>
      <c r="H74" s="331"/>
      <c r="I74" s="331"/>
      <c r="J74" s="331"/>
      <c r="K74" s="331"/>
      <c r="L74" s="331"/>
      <c r="M74" s="375"/>
      <c r="N74" s="280"/>
      <c r="O74" s="278"/>
    </row>
    <row r="75" spans="1:15" ht="15" customHeight="1">
      <c r="A75" s="273" t="s">
        <v>303</v>
      </c>
      <c r="B75" s="300"/>
      <c r="C75" s="319" t="s">
        <v>307</v>
      </c>
      <c r="D75" s="336"/>
      <c r="E75" s="347" t="s">
        <v>5</v>
      </c>
      <c r="F75" s="355"/>
      <c r="G75" s="360" t="s">
        <v>211</v>
      </c>
      <c r="H75" s="365"/>
      <c r="I75" s="365"/>
      <c r="J75" s="369" t="s">
        <v>5</v>
      </c>
      <c r="K75" s="369"/>
      <c r="L75" s="365"/>
      <c r="M75" s="381"/>
      <c r="N75" s="280"/>
      <c r="O75" s="278"/>
    </row>
    <row r="76" spans="1:15" ht="15" customHeight="1">
      <c r="A76" s="274"/>
      <c r="B76" s="280"/>
      <c r="C76" s="320" t="s">
        <v>308</v>
      </c>
      <c r="D76" s="336"/>
      <c r="E76" s="347" t="s">
        <v>5</v>
      </c>
      <c r="F76" s="355"/>
      <c r="G76" s="360" t="s">
        <v>211</v>
      </c>
      <c r="H76" s="365"/>
      <c r="I76" s="365"/>
      <c r="J76" s="369" t="s">
        <v>5</v>
      </c>
      <c r="K76" s="369"/>
      <c r="L76" s="365"/>
      <c r="M76" s="381"/>
      <c r="N76" s="280"/>
      <c r="O76" s="278"/>
    </row>
    <row r="77" spans="1:15" ht="15" customHeight="1">
      <c r="A77" s="275"/>
      <c r="B77" s="301"/>
      <c r="C77" s="321" t="s">
        <v>310</v>
      </c>
      <c r="D77" s="337"/>
      <c r="E77" s="171" t="s">
        <v>5</v>
      </c>
      <c r="F77" s="355"/>
      <c r="G77" s="360" t="s">
        <v>211</v>
      </c>
      <c r="H77" s="365"/>
      <c r="I77" s="365"/>
      <c r="J77" s="369" t="s">
        <v>5</v>
      </c>
      <c r="K77" s="369"/>
      <c r="L77" s="365"/>
      <c r="M77" s="381"/>
      <c r="N77" s="280"/>
      <c r="O77" s="278"/>
    </row>
    <row r="78" spans="1:15" ht="15" customHeight="1">
      <c r="A78" s="276" t="s">
        <v>513</v>
      </c>
      <c r="B78" s="305"/>
      <c r="C78" s="271" t="s">
        <v>340</v>
      </c>
      <c r="D78" s="755"/>
      <c r="E78" s="271" t="s">
        <v>341</v>
      </c>
      <c r="F78" s="346"/>
      <c r="G78" s="271"/>
      <c r="H78" s="298"/>
      <c r="I78" s="298"/>
      <c r="J78" s="298"/>
      <c r="K78" s="298"/>
      <c r="L78" s="298"/>
      <c r="M78" s="346"/>
      <c r="N78" s="280"/>
      <c r="O78" s="278"/>
    </row>
    <row r="79" spans="1:15" ht="15" customHeight="1">
      <c r="A79" s="276" t="s">
        <v>318</v>
      </c>
      <c r="B79" s="305"/>
      <c r="C79" s="323"/>
      <c r="D79" s="338"/>
      <c r="E79" s="338"/>
      <c r="F79" s="338"/>
      <c r="G79" s="338"/>
      <c r="H79" s="338"/>
      <c r="I79" s="338"/>
      <c r="J79" s="338"/>
      <c r="K79" s="338"/>
      <c r="L79" s="338"/>
      <c r="M79" s="384"/>
      <c r="N79" s="280"/>
      <c r="O79" s="278"/>
    </row>
    <row r="80" spans="1:15" ht="15" customHeight="1">
      <c r="A80" s="276" t="s">
        <v>320</v>
      </c>
      <c r="B80" s="305"/>
      <c r="C80" s="323"/>
      <c r="D80" s="338"/>
      <c r="E80" s="338"/>
      <c r="F80" s="338"/>
      <c r="G80" s="338"/>
      <c r="H80" s="338"/>
      <c r="I80" s="338"/>
      <c r="J80" s="338"/>
      <c r="K80" s="338"/>
      <c r="L80" s="338"/>
      <c r="M80" s="384"/>
      <c r="N80" s="280"/>
      <c r="O80" s="278"/>
    </row>
    <row r="81" spans="1:15" ht="32.25" customHeight="1">
      <c r="A81" s="277" t="s">
        <v>323</v>
      </c>
      <c r="B81" s="306"/>
      <c r="C81" s="397"/>
      <c r="D81" s="334"/>
      <c r="E81" s="334"/>
      <c r="F81" s="334"/>
      <c r="G81" s="334"/>
      <c r="H81" s="334"/>
      <c r="I81" s="334"/>
      <c r="J81" s="334"/>
      <c r="K81" s="334"/>
      <c r="L81" s="334"/>
      <c r="M81" s="403"/>
      <c r="N81" s="280"/>
      <c r="O81" s="278"/>
    </row>
    <row r="82" spans="1:15" ht="15" customHeight="1">
      <c r="A82" s="386" t="s">
        <v>311</v>
      </c>
      <c r="B82" s="389"/>
      <c r="C82" s="418" t="s">
        <v>355</v>
      </c>
      <c r="D82" s="420"/>
      <c r="E82" s="420"/>
      <c r="F82" s="420"/>
      <c r="G82" s="418" t="s">
        <v>24</v>
      </c>
      <c r="H82" s="418"/>
      <c r="I82" s="424"/>
      <c r="J82" s="424"/>
      <c r="K82" s="424"/>
      <c r="L82" s="424"/>
      <c r="M82" s="424"/>
      <c r="N82" s="280"/>
      <c r="O82" s="278"/>
    </row>
    <row r="83" spans="1:15" ht="15" customHeight="1">
      <c r="A83" s="278" t="s">
        <v>255</v>
      </c>
      <c r="B83" s="278"/>
      <c r="C83" s="278"/>
      <c r="D83" s="278"/>
      <c r="E83" s="278"/>
      <c r="F83" s="278"/>
      <c r="G83" s="278"/>
      <c r="H83" s="278"/>
      <c r="I83" s="278"/>
      <c r="J83" s="278"/>
      <c r="K83" s="278"/>
      <c r="L83" s="278"/>
      <c r="M83" s="278"/>
      <c r="N83" s="278"/>
      <c r="O83" s="278"/>
    </row>
    <row r="84" spans="1:15" ht="18" customHeight="1">
      <c r="A84" s="279" t="s">
        <v>223</v>
      </c>
      <c r="B84" s="279"/>
      <c r="C84" s="279"/>
      <c r="D84" s="279"/>
      <c r="E84" s="279"/>
      <c r="F84" s="279"/>
      <c r="G84" s="279"/>
      <c r="H84" s="279"/>
      <c r="I84" s="279"/>
      <c r="J84" s="279"/>
      <c r="K84" s="279"/>
      <c r="L84" s="279"/>
      <c r="M84" s="279"/>
      <c r="N84" s="280"/>
      <c r="O84" s="278"/>
    </row>
    <row r="85" spans="1:15" ht="18" customHeight="1">
      <c r="A85" s="279" t="s">
        <v>342</v>
      </c>
      <c r="B85" s="279"/>
      <c r="C85" s="279"/>
      <c r="D85" s="279"/>
      <c r="E85" s="279"/>
      <c r="F85" s="279"/>
      <c r="G85" s="279"/>
      <c r="H85" s="279"/>
      <c r="I85" s="279"/>
      <c r="J85" s="279"/>
      <c r="K85" s="279"/>
      <c r="L85" s="279"/>
      <c r="M85" s="279"/>
      <c r="N85" s="280"/>
      <c r="O85" s="278"/>
    </row>
    <row r="86" spans="1:15" ht="30" customHeight="1">
      <c r="A86" s="387" t="s">
        <v>322</v>
      </c>
      <c r="B86" s="390"/>
      <c r="C86" s="390"/>
      <c r="D86" s="390"/>
      <c r="E86" s="390"/>
      <c r="F86" s="390"/>
      <c r="G86" s="390"/>
      <c r="H86" s="390"/>
      <c r="I86" s="390"/>
      <c r="J86" s="390"/>
      <c r="K86" s="390"/>
      <c r="L86" s="390"/>
      <c r="M86" s="390"/>
      <c r="N86" s="278"/>
      <c r="O86" s="278"/>
    </row>
    <row r="87" spans="1:15" ht="15" customHeight="1">
      <c r="A87" s="280" t="s">
        <v>326</v>
      </c>
      <c r="B87" s="278"/>
      <c r="C87" s="278"/>
      <c r="D87" s="278"/>
      <c r="E87" s="278"/>
      <c r="F87" s="278"/>
      <c r="G87" s="278"/>
      <c r="H87" s="278"/>
      <c r="I87" s="278"/>
      <c r="J87" s="278"/>
      <c r="K87" s="278"/>
      <c r="L87" s="278"/>
      <c r="M87" s="278"/>
      <c r="N87" s="278"/>
      <c r="O87" s="278"/>
    </row>
    <row r="88" spans="1:15" ht="15" customHeight="1">
      <c r="A88" s="388" t="s">
        <v>278</v>
      </c>
    </row>
    <row r="89" spans="1:15" ht="15" customHeight="1">
      <c r="A89" s="260" t="s">
        <v>512</v>
      </c>
      <c r="B89" s="282" t="s">
        <v>37</v>
      </c>
      <c r="C89" s="313"/>
      <c r="D89" s="332"/>
      <c r="E89" s="342"/>
      <c r="F89" s="317" t="s">
        <v>269</v>
      </c>
      <c r="G89" s="358"/>
      <c r="H89" s="362"/>
      <c r="I89" s="358"/>
      <c r="J89" s="362"/>
      <c r="K89" s="358"/>
      <c r="L89" s="362"/>
      <c r="M89" s="376"/>
    </row>
    <row r="90" spans="1:15" ht="15" customHeight="1">
      <c r="A90" s="261"/>
      <c r="B90" s="391" t="s">
        <v>266</v>
      </c>
      <c r="C90" s="310"/>
      <c r="D90" s="329"/>
      <c r="E90" s="343"/>
      <c r="F90" s="317"/>
      <c r="G90" s="359"/>
      <c r="H90" s="363" t="s">
        <v>270</v>
      </c>
      <c r="I90" s="359"/>
      <c r="J90" s="363" t="s">
        <v>271</v>
      </c>
      <c r="K90" s="359"/>
      <c r="L90" s="370" t="s">
        <v>230</v>
      </c>
      <c r="M90" s="377"/>
    </row>
    <row r="91" spans="1:15" ht="15" customHeight="1">
      <c r="A91" s="261"/>
      <c r="B91" s="269" t="s">
        <v>273</v>
      </c>
      <c r="C91" s="273" t="s">
        <v>3</v>
      </c>
      <c r="D91" s="334"/>
      <c r="E91" s="284" t="s">
        <v>34</v>
      </c>
      <c r="F91" s="334"/>
      <c r="G91" s="300" t="s">
        <v>7</v>
      </c>
      <c r="H91" s="300"/>
      <c r="I91" s="300"/>
      <c r="J91" s="300"/>
      <c r="K91" s="300"/>
      <c r="L91" s="300"/>
      <c r="M91" s="302"/>
    </row>
    <row r="92" spans="1:15" ht="15" customHeight="1">
      <c r="A92" s="261"/>
      <c r="B92" s="287"/>
      <c r="C92" s="309"/>
      <c r="D92" s="328"/>
      <c r="E92" s="341"/>
      <c r="F92" s="353"/>
      <c r="G92" s="357"/>
      <c r="H92" s="357"/>
      <c r="I92" s="357"/>
      <c r="J92" s="357"/>
      <c r="K92" s="357"/>
      <c r="L92" s="357"/>
      <c r="M92" s="373"/>
    </row>
    <row r="93" spans="1:15" ht="15" customHeight="1">
      <c r="A93" s="261"/>
      <c r="B93" s="270"/>
      <c r="C93" s="310"/>
      <c r="D93" s="329"/>
      <c r="E93" s="329"/>
      <c r="F93" s="329"/>
      <c r="G93" s="329"/>
      <c r="H93" s="329"/>
      <c r="I93" s="329"/>
      <c r="J93" s="329"/>
      <c r="K93" s="329"/>
      <c r="L93" s="329"/>
      <c r="M93" s="343"/>
    </row>
    <row r="94" spans="1:15" ht="15" customHeight="1">
      <c r="A94" s="261"/>
      <c r="B94" s="287" t="s">
        <v>37</v>
      </c>
      <c r="C94" s="313"/>
      <c r="D94" s="332"/>
      <c r="E94" s="342"/>
      <c r="F94" s="317" t="s">
        <v>269</v>
      </c>
      <c r="G94" s="358"/>
      <c r="H94" s="362"/>
      <c r="I94" s="358"/>
      <c r="J94" s="362"/>
      <c r="K94" s="358"/>
      <c r="L94" s="362"/>
      <c r="M94" s="376"/>
    </row>
    <row r="95" spans="1:15" ht="15" customHeight="1">
      <c r="A95" s="261"/>
      <c r="B95" s="288" t="s">
        <v>266</v>
      </c>
      <c r="C95" s="310"/>
      <c r="D95" s="329"/>
      <c r="E95" s="343"/>
      <c r="F95" s="317"/>
      <c r="G95" s="359"/>
      <c r="H95" s="363" t="s">
        <v>270</v>
      </c>
      <c r="I95" s="359"/>
      <c r="J95" s="363" t="s">
        <v>271</v>
      </c>
      <c r="K95" s="359"/>
      <c r="L95" s="370" t="s">
        <v>230</v>
      </c>
      <c r="M95" s="377"/>
    </row>
    <row r="96" spans="1:15" ht="15" customHeight="1">
      <c r="A96" s="261"/>
      <c r="B96" s="269" t="s">
        <v>273</v>
      </c>
      <c r="C96" s="273" t="s">
        <v>3</v>
      </c>
      <c r="D96" s="334"/>
      <c r="E96" s="284" t="s">
        <v>34</v>
      </c>
      <c r="F96" s="334"/>
      <c r="G96" s="300" t="s">
        <v>7</v>
      </c>
      <c r="H96" s="300"/>
      <c r="I96" s="300"/>
      <c r="J96" s="300"/>
      <c r="K96" s="300"/>
      <c r="L96" s="300"/>
      <c r="M96" s="302"/>
    </row>
    <row r="97" spans="1:13" ht="15" customHeight="1">
      <c r="A97" s="261"/>
      <c r="B97" s="287"/>
      <c r="C97" s="309"/>
      <c r="D97" s="328"/>
      <c r="E97" s="341"/>
      <c r="F97" s="353"/>
      <c r="G97" s="357"/>
      <c r="H97" s="357"/>
      <c r="I97" s="357"/>
      <c r="J97" s="357"/>
      <c r="K97" s="357"/>
      <c r="L97" s="357"/>
      <c r="M97" s="373"/>
    </row>
    <row r="98" spans="1:13" ht="15" customHeight="1">
      <c r="A98" s="261"/>
      <c r="B98" s="270"/>
      <c r="C98" s="310"/>
      <c r="D98" s="329"/>
      <c r="E98" s="329"/>
      <c r="F98" s="329"/>
      <c r="G98" s="329"/>
      <c r="H98" s="329"/>
      <c r="I98" s="329"/>
      <c r="J98" s="329"/>
      <c r="K98" s="329"/>
      <c r="L98" s="329"/>
      <c r="M98" s="343"/>
    </row>
    <row r="99" spans="1:13" ht="15" customHeight="1">
      <c r="A99" s="261"/>
      <c r="B99" s="287" t="s">
        <v>37</v>
      </c>
      <c r="C99" s="313"/>
      <c r="D99" s="332"/>
      <c r="E99" s="342"/>
      <c r="F99" s="317" t="s">
        <v>269</v>
      </c>
      <c r="G99" s="358"/>
      <c r="H99" s="362"/>
      <c r="I99" s="358"/>
      <c r="J99" s="362"/>
      <c r="K99" s="358"/>
      <c r="L99" s="362"/>
      <c r="M99" s="376"/>
    </row>
    <row r="100" spans="1:13" ht="15" customHeight="1">
      <c r="A100" s="261"/>
      <c r="B100" s="288" t="s">
        <v>266</v>
      </c>
      <c r="C100" s="310"/>
      <c r="D100" s="329"/>
      <c r="E100" s="343"/>
      <c r="F100" s="317"/>
      <c r="G100" s="359"/>
      <c r="H100" s="363" t="s">
        <v>270</v>
      </c>
      <c r="I100" s="359"/>
      <c r="J100" s="363" t="s">
        <v>271</v>
      </c>
      <c r="K100" s="359"/>
      <c r="L100" s="370" t="s">
        <v>230</v>
      </c>
      <c r="M100" s="377"/>
    </row>
    <row r="101" spans="1:13" ht="15" customHeight="1">
      <c r="A101" s="261"/>
      <c r="B101" s="269" t="s">
        <v>273</v>
      </c>
      <c r="C101" s="273" t="s">
        <v>3</v>
      </c>
      <c r="D101" s="334"/>
      <c r="E101" s="284" t="s">
        <v>34</v>
      </c>
      <c r="F101" s="334"/>
      <c r="G101" s="300" t="s">
        <v>7</v>
      </c>
      <c r="H101" s="300"/>
      <c r="I101" s="300"/>
      <c r="J101" s="300"/>
      <c r="K101" s="300"/>
      <c r="L101" s="300"/>
      <c r="M101" s="302"/>
    </row>
    <row r="102" spans="1:13" ht="15" customHeight="1">
      <c r="A102" s="261"/>
      <c r="B102" s="287"/>
      <c r="C102" s="309"/>
      <c r="D102" s="328"/>
      <c r="E102" s="341"/>
      <c r="F102" s="353"/>
      <c r="G102" s="357"/>
      <c r="H102" s="357"/>
      <c r="I102" s="357"/>
      <c r="J102" s="357"/>
      <c r="K102" s="357"/>
      <c r="L102" s="357"/>
      <c r="M102" s="373"/>
    </row>
    <row r="103" spans="1:13" ht="15" customHeight="1">
      <c r="A103" s="261"/>
      <c r="B103" s="270"/>
      <c r="C103" s="310"/>
      <c r="D103" s="329"/>
      <c r="E103" s="329"/>
      <c r="F103" s="329"/>
      <c r="G103" s="329"/>
      <c r="H103" s="329"/>
      <c r="I103" s="329"/>
      <c r="J103" s="329"/>
      <c r="K103" s="329"/>
      <c r="L103" s="329"/>
      <c r="M103" s="343"/>
    </row>
    <row r="104" spans="1:13" ht="15" customHeight="1">
      <c r="A104" s="261"/>
      <c r="B104" s="287" t="s">
        <v>37</v>
      </c>
      <c r="C104" s="313"/>
      <c r="D104" s="332"/>
      <c r="E104" s="342"/>
      <c r="F104" s="317" t="s">
        <v>269</v>
      </c>
      <c r="G104" s="358"/>
      <c r="H104" s="362"/>
      <c r="I104" s="358"/>
      <c r="J104" s="362"/>
      <c r="K104" s="358"/>
      <c r="L104" s="362"/>
      <c r="M104" s="376"/>
    </row>
    <row r="105" spans="1:13" ht="15" customHeight="1">
      <c r="A105" s="261"/>
      <c r="B105" s="288" t="s">
        <v>266</v>
      </c>
      <c r="C105" s="310"/>
      <c r="D105" s="329"/>
      <c r="E105" s="343"/>
      <c r="F105" s="317"/>
      <c r="G105" s="359"/>
      <c r="H105" s="363" t="s">
        <v>270</v>
      </c>
      <c r="I105" s="359"/>
      <c r="J105" s="363" t="s">
        <v>271</v>
      </c>
      <c r="K105" s="359"/>
      <c r="L105" s="370" t="s">
        <v>230</v>
      </c>
      <c r="M105" s="377"/>
    </row>
    <row r="106" spans="1:13" ht="15" customHeight="1">
      <c r="A106" s="261"/>
      <c r="B106" s="269" t="s">
        <v>273</v>
      </c>
      <c r="C106" s="273" t="s">
        <v>3</v>
      </c>
      <c r="D106" s="334"/>
      <c r="E106" s="284" t="s">
        <v>34</v>
      </c>
      <c r="F106" s="334"/>
      <c r="G106" s="300" t="s">
        <v>7</v>
      </c>
      <c r="H106" s="300"/>
      <c r="I106" s="300"/>
      <c r="J106" s="300"/>
      <c r="K106" s="300"/>
      <c r="L106" s="300"/>
      <c r="M106" s="302"/>
    </row>
    <row r="107" spans="1:13" ht="15" customHeight="1">
      <c r="A107" s="261"/>
      <c r="B107" s="287"/>
      <c r="C107" s="309"/>
      <c r="D107" s="328"/>
      <c r="E107" s="341"/>
      <c r="F107" s="353"/>
      <c r="G107" s="357"/>
      <c r="H107" s="357"/>
      <c r="I107" s="357"/>
      <c r="J107" s="357"/>
      <c r="K107" s="357"/>
      <c r="L107" s="357"/>
      <c r="M107" s="373"/>
    </row>
    <row r="108" spans="1:13" ht="15" customHeight="1">
      <c r="A108" s="261"/>
      <c r="B108" s="270"/>
      <c r="C108" s="310"/>
      <c r="D108" s="329"/>
      <c r="E108" s="329"/>
      <c r="F108" s="329"/>
      <c r="G108" s="329"/>
      <c r="H108" s="329"/>
      <c r="I108" s="329"/>
      <c r="J108" s="329"/>
      <c r="K108" s="329"/>
      <c r="L108" s="329"/>
      <c r="M108" s="343"/>
    </row>
    <row r="109" spans="1:13" ht="15" customHeight="1">
      <c r="A109" s="261"/>
      <c r="B109" s="287" t="s">
        <v>37</v>
      </c>
      <c r="C109" s="313"/>
      <c r="D109" s="332"/>
      <c r="E109" s="342"/>
      <c r="F109" s="317" t="s">
        <v>269</v>
      </c>
      <c r="G109" s="358"/>
      <c r="H109" s="362"/>
      <c r="I109" s="358"/>
      <c r="J109" s="362"/>
      <c r="K109" s="358"/>
      <c r="L109" s="362"/>
      <c r="M109" s="376"/>
    </row>
    <row r="110" spans="1:13" ht="15" customHeight="1">
      <c r="A110" s="261"/>
      <c r="B110" s="288" t="s">
        <v>266</v>
      </c>
      <c r="C110" s="310"/>
      <c r="D110" s="329"/>
      <c r="E110" s="343"/>
      <c r="F110" s="317"/>
      <c r="G110" s="359"/>
      <c r="H110" s="363" t="s">
        <v>270</v>
      </c>
      <c r="I110" s="359"/>
      <c r="J110" s="363" t="s">
        <v>271</v>
      </c>
      <c r="K110" s="359"/>
      <c r="L110" s="370" t="s">
        <v>230</v>
      </c>
      <c r="M110" s="377"/>
    </row>
    <row r="111" spans="1:13" ht="15" customHeight="1">
      <c r="A111" s="261"/>
      <c r="B111" s="269" t="s">
        <v>273</v>
      </c>
      <c r="C111" s="273" t="s">
        <v>3</v>
      </c>
      <c r="D111" s="334"/>
      <c r="E111" s="284" t="s">
        <v>34</v>
      </c>
      <c r="F111" s="334"/>
      <c r="G111" s="300" t="s">
        <v>7</v>
      </c>
      <c r="H111" s="300"/>
      <c r="I111" s="300"/>
      <c r="J111" s="300"/>
      <c r="K111" s="300"/>
      <c r="L111" s="300"/>
      <c r="M111" s="302"/>
    </row>
    <row r="112" spans="1:13" ht="15" customHeight="1">
      <c r="A112" s="261"/>
      <c r="B112" s="287"/>
      <c r="C112" s="309"/>
      <c r="D112" s="328"/>
      <c r="E112" s="341"/>
      <c r="F112" s="353"/>
      <c r="G112" s="357"/>
      <c r="H112" s="357"/>
      <c r="I112" s="357"/>
      <c r="J112" s="357"/>
      <c r="K112" s="357"/>
      <c r="L112" s="357"/>
      <c r="M112" s="373"/>
    </row>
    <row r="113" spans="1:13" ht="15" customHeight="1">
      <c r="A113" s="261"/>
      <c r="B113" s="270"/>
      <c r="C113" s="310"/>
      <c r="D113" s="329"/>
      <c r="E113" s="329"/>
      <c r="F113" s="329"/>
      <c r="G113" s="329"/>
      <c r="H113" s="329"/>
      <c r="I113" s="329"/>
      <c r="J113" s="329"/>
      <c r="K113" s="329"/>
      <c r="L113" s="329"/>
      <c r="M113" s="343"/>
    </row>
    <row r="114" spans="1:13" ht="15" customHeight="1">
      <c r="A114" s="261"/>
      <c r="B114" s="287" t="s">
        <v>37</v>
      </c>
      <c r="C114" s="313"/>
      <c r="D114" s="332"/>
      <c r="E114" s="342"/>
      <c r="F114" s="317" t="s">
        <v>269</v>
      </c>
      <c r="G114" s="358"/>
      <c r="H114" s="362"/>
      <c r="I114" s="358"/>
      <c r="J114" s="362"/>
      <c r="K114" s="358"/>
      <c r="L114" s="362"/>
      <c r="M114" s="376"/>
    </row>
    <row r="115" spans="1:13" ht="15" customHeight="1">
      <c r="A115" s="261"/>
      <c r="B115" s="288" t="s">
        <v>266</v>
      </c>
      <c r="C115" s="310"/>
      <c r="D115" s="329"/>
      <c r="E115" s="343"/>
      <c r="F115" s="317"/>
      <c r="G115" s="359"/>
      <c r="H115" s="363" t="s">
        <v>270</v>
      </c>
      <c r="I115" s="359"/>
      <c r="J115" s="363" t="s">
        <v>271</v>
      </c>
      <c r="K115" s="359"/>
      <c r="L115" s="370" t="s">
        <v>230</v>
      </c>
      <c r="M115" s="377"/>
    </row>
    <row r="116" spans="1:13" ht="15" customHeight="1">
      <c r="A116" s="261"/>
      <c r="B116" s="269" t="s">
        <v>273</v>
      </c>
      <c r="C116" s="273" t="s">
        <v>3</v>
      </c>
      <c r="D116" s="334"/>
      <c r="E116" s="284" t="s">
        <v>34</v>
      </c>
      <c r="F116" s="334"/>
      <c r="G116" s="300" t="s">
        <v>7</v>
      </c>
      <c r="H116" s="300"/>
      <c r="I116" s="300"/>
      <c r="J116" s="300"/>
      <c r="K116" s="300"/>
      <c r="L116" s="300"/>
      <c r="M116" s="302"/>
    </row>
    <row r="117" spans="1:13" ht="15" customHeight="1">
      <c r="A117" s="261"/>
      <c r="B117" s="287"/>
      <c r="C117" s="309"/>
      <c r="D117" s="328"/>
      <c r="E117" s="341"/>
      <c r="F117" s="353"/>
      <c r="G117" s="357"/>
      <c r="H117" s="357"/>
      <c r="I117" s="357"/>
      <c r="J117" s="357"/>
      <c r="K117" s="357"/>
      <c r="L117" s="357"/>
      <c r="M117" s="373"/>
    </row>
    <row r="118" spans="1:13" ht="15" customHeight="1">
      <c r="A118" s="262"/>
      <c r="B118" s="270"/>
      <c r="C118" s="310"/>
      <c r="D118" s="329"/>
      <c r="E118" s="329"/>
      <c r="F118" s="329"/>
      <c r="G118" s="329"/>
      <c r="H118" s="329"/>
      <c r="I118" s="329"/>
      <c r="J118" s="329"/>
      <c r="K118" s="329"/>
      <c r="L118" s="329"/>
      <c r="M118" s="343"/>
    </row>
    <row r="119" spans="1:13" ht="5.0999999999999996" customHeight="1"/>
    <row r="120" spans="1:13" ht="15" customHeight="1">
      <c r="A120" s="388" t="s">
        <v>87</v>
      </c>
    </row>
    <row r="121" spans="1:13" ht="15" customHeight="1">
      <c r="A121" s="407" t="s">
        <v>311</v>
      </c>
      <c r="B121" s="414"/>
      <c r="C121" s="418" t="s">
        <v>355</v>
      </c>
      <c r="D121" s="420"/>
      <c r="E121" s="420"/>
      <c r="F121" s="420"/>
      <c r="G121" s="418" t="s">
        <v>24</v>
      </c>
      <c r="H121" s="418"/>
      <c r="I121" s="424"/>
      <c r="J121" s="424"/>
      <c r="K121" s="424"/>
      <c r="L121" s="424"/>
      <c r="M121" s="424"/>
    </row>
    <row r="122" spans="1:13" ht="15" customHeight="1">
      <c r="A122" s="408"/>
      <c r="B122" s="415"/>
      <c r="C122" s="418" t="s">
        <v>355</v>
      </c>
      <c r="D122" s="420"/>
      <c r="E122" s="420"/>
      <c r="F122" s="420"/>
      <c r="G122" s="418" t="s">
        <v>24</v>
      </c>
      <c r="H122" s="418"/>
      <c r="I122" s="424"/>
      <c r="J122" s="424"/>
      <c r="K122" s="424"/>
      <c r="L122" s="424"/>
      <c r="M122" s="424"/>
    </row>
    <row r="123" spans="1:13" ht="15" customHeight="1">
      <c r="A123" s="408"/>
      <c r="B123" s="415"/>
      <c r="C123" s="418" t="s">
        <v>355</v>
      </c>
      <c r="D123" s="420"/>
      <c r="E123" s="420"/>
      <c r="F123" s="420"/>
      <c r="G123" s="418" t="s">
        <v>24</v>
      </c>
      <c r="H123" s="418"/>
      <c r="I123" s="424"/>
      <c r="J123" s="424"/>
      <c r="K123" s="424"/>
      <c r="L123" s="424"/>
      <c r="M123" s="424"/>
    </row>
    <row r="124" spans="1:13" ht="15" customHeight="1">
      <c r="A124" s="408"/>
      <c r="B124" s="415"/>
      <c r="C124" s="418" t="s">
        <v>355</v>
      </c>
      <c r="D124" s="420"/>
      <c r="E124" s="420"/>
      <c r="F124" s="420"/>
      <c r="G124" s="418" t="s">
        <v>24</v>
      </c>
      <c r="H124" s="418"/>
      <c r="I124" s="424"/>
      <c r="J124" s="424"/>
      <c r="K124" s="424"/>
      <c r="L124" s="424"/>
      <c r="M124" s="424"/>
    </row>
    <row r="125" spans="1:13" ht="15" customHeight="1">
      <c r="A125" s="409"/>
      <c r="B125" s="416"/>
      <c r="C125" s="418" t="s">
        <v>355</v>
      </c>
      <c r="D125" s="420"/>
      <c r="E125" s="420"/>
      <c r="F125" s="420"/>
      <c r="G125" s="418" t="s">
        <v>24</v>
      </c>
      <c r="H125" s="418"/>
      <c r="I125" s="424"/>
      <c r="J125" s="424"/>
      <c r="K125" s="424"/>
      <c r="L125" s="424"/>
      <c r="M125" s="424"/>
    </row>
  </sheetData>
  <mergeCells count="230">
    <mergeCell ref="A3:D3"/>
    <mergeCell ref="E3:G3"/>
    <mergeCell ref="H3:M3"/>
    <mergeCell ref="C6:M6"/>
    <mergeCell ref="C7:M7"/>
    <mergeCell ref="G9:M9"/>
    <mergeCell ref="C10:M10"/>
    <mergeCell ref="C11:M11"/>
    <mergeCell ref="C12:M12"/>
    <mergeCell ref="C13:E13"/>
    <mergeCell ref="C14:E14"/>
    <mergeCell ref="G16:M16"/>
    <mergeCell ref="C17:M17"/>
    <mergeCell ref="D18:E18"/>
    <mergeCell ref="F18:M18"/>
    <mergeCell ref="C21:E21"/>
    <mergeCell ref="C22:E22"/>
    <mergeCell ref="G24:M24"/>
    <mergeCell ref="C25:M25"/>
    <mergeCell ref="A26:G26"/>
    <mergeCell ref="H26:M26"/>
    <mergeCell ref="A27:M27"/>
    <mergeCell ref="C28:D28"/>
    <mergeCell ref="E28:F28"/>
    <mergeCell ref="A30:B30"/>
    <mergeCell ref="A31:B31"/>
    <mergeCell ref="C32:D32"/>
    <mergeCell ref="E32:F32"/>
    <mergeCell ref="C33:D33"/>
    <mergeCell ref="E33:F33"/>
    <mergeCell ref="A34:M34"/>
    <mergeCell ref="A35:B35"/>
    <mergeCell ref="C35:M35"/>
    <mergeCell ref="A36:B36"/>
    <mergeCell ref="C36:M36"/>
    <mergeCell ref="H37:I37"/>
    <mergeCell ref="J37:K37"/>
    <mergeCell ref="L37:M37"/>
    <mergeCell ref="H38:I38"/>
    <mergeCell ref="J38:K38"/>
    <mergeCell ref="L38:M38"/>
    <mergeCell ref="C39:E39"/>
    <mergeCell ref="F39:M39"/>
    <mergeCell ref="H40:I40"/>
    <mergeCell ref="J40:K40"/>
    <mergeCell ref="L40:M40"/>
    <mergeCell ref="H41:I41"/>
    <mergeCell ref="J41:K41"/>
    <mergeCell ref="L41:M41"/>
    <mergeCell ref="H42:I42"/>
    <mergeCell ref="J42:K42"/>
    <mergeCell ref="L42:M42"/>
    <mergeCell ref="A43:B43"/>
    <mergeCell ref="G43:M43"/>
    <mergeCell ref="A44:B44"/>
    <mergeCell ref="C44:M44"/>
    <mergeCell ref="A45:B45"/>
    <mergeCell ref="C45:M45"/>
    <mergeCell ref="A46:B46"/>
    <mergeCell ref="C46:M46"/>
    <mergeCell ref="A47:B47"/>
    <mergeCell ref="D47:F47"/>
    <mergeCell ref="G47:H47"/>
    <mergeCell ref="I47:M47"/>
    <mergeCell ref="A48:M48"/>
    <mergeCell ref="C49:M49"/>
    <mergeCell ref="C50:M50"/>
    <mergeCell ref="G52:M52"/>
    <mergeCell ref="C53:M53"/>
    <mergeCell ref="C54:M54"/>
    <mergeCell ref="C55:M55"/>
    <mergeCell ref="C56:E56"/>
    <mergeCell ref="C57:E57"/>
    <mergeCell ref="G59:M59"/>
    <mergeCell ref="C60:M60"/>
    <mergeCell ref="D61:E61"/>
    <mergeCell ref="F61:M61"/>
    <mergeCell ref="C64:E64"/>
    <mergeCell ref="C65:E65"/>
    <mergeCell ref="G67:M67"/>
    <mergeCell ref="C68:M68"/>
    <mergeCell ref="A69:G69"/>
    <mergeCell ref="H69:M69"/>
    <mergeCell ref="A70:B70"/>
    <mergeCell ref="C70:M70"/>
    <mergeCell ref="A71:B71"/>
    <mergeCell ref="C71:M71"/>
    <mergeCell ref="H72:I72"/>
    <mergeCell ref="J72:K72"/>
    <mergeCell ref="L72:M72"/>
    <mergeCell ref="H73:I73"/>
    <mergeCell ref="J73:K73"/>
    <mergeCell ref="L73:M73"/>
    <mergeCell ref="C74:E74"/>
    <mergeCell ref="F74:M74"/>
    <mergeCell ref="H75:I75"/>
    <mergeCell ref="J75:K75"/>
    <mergeCell ref="L75:M75"/>
    <mergeCell ref="H76:I76"/>
    <mergeCell ref="J76:K76"/>
    <mergeCell ref="L76:M76"/>
    <mergeCell ref="H77:I77"/>
    <mergeCell ref="J77:K77"/>
    <mergeCell ref="L77:M77"/>
    <mergeCell ref="A78:B78"/>
    <mergeCell ref="G78:M78"/>
    <mergeCell ref="A79:B79"/>
    <mergeCell ref="C79:M79"/>
    <mergeCell ref="A80:B80"/>
    <mergeCell ref="C80:M80"/>
    <mergeCell ref="A81:B81"/>
    <mergeCell ref="C81:M81"/>
    <mergeCell ref="A82:B82"/>
    <mergeCell ref="D82:F82"/>
    <mergeCell ref="G82:H82"/>
    <mergeCell ref="I82:M82"/>
    <mergeCell ref="A84:M84"/>
    <mergeCell ref="A85:M85"/>
    <mergeCell ref="A86:M86"/>
    <mergeCell ref="C89:E89"/>
    <mergeCell ref="C90:E90"/>
    <mergeCell ref="G92:M92"/>
    <mergeCell ref="C93:M93"/>
    <mergeCell ref="C94:E94"/>
    <mergeCell ref="C95:E95"/>
    <mergeCell ref="G97:M97"/>
    <mergeCell ref="C98:M98"/>
    <mergeCell ref="C99:E99"/>
    <mergeCell ref="C100:E100"/>
    <mergeCell ref="G102:M102"/>
    <mergeCell ref="C103:M103"/>
    <mergeCell ref="C104:E104"/>
    <mergeCell ref="C105:E105"/>
    <mergeCell ref="G107:M107"/>
    <mergeCell ref="C108:M108"/>
    <mergeCell ref="C109:E109"/>
    <mergeCell ref="C110:E110"/>
    <mergeCell ref="G112:M112"/>
    <mergeCell ref="C113:M113"/>
    <mergeCell ref="C114:E114"/>
    <mergeCell ref="C115:E115"/>
    <mergeCell ref="G117:M117"/>
    <mergeCell ref="C118:M118"/>
    <mergeCell ref="D121:F121"/>
    <mergeCell ref="G121:H121"/>
    <mergeCell ref="I121:M121"/>
    <mergeCell ref="D122:F122"/>
    <mergeCell ref="G122:H122"/>
    <mergeCell ref="I122:M122"/>
    <mergeCell ref="D123:F123"/>
    <mergeCell ref="G123:H123"/>
    <mergeCell ref="I123:M123"/>
    <mergeCell ref="D124:F124"/>
    <mergeCell ref="G124:H124"/>
    <mergeCell ref="I124:M124"/>
    <mergeCell ref="D125:F125"/>
    <mergeCell ref="G125:H125"/>
    <mergeCell ref="I125:M125"/>
    <mergeCell ref="A4:D5"/>
    <mergeCell ref="E4:G5"/>
    <mergeCell ref="H4:M5"/>
    <mergeCell ref="B8:B10"/>
    <mergeCell ref="F13:F14"/>
    <mergeCell ref="G13:G14"/>
    <mergeCell ref="I13:I14"/>
    <mergeCell ref="K13:K14"/>
    <mergeCell ref="B15:B17"/>
    <mergeCell ref="B18:C20"/>
    <mergeCell ref="D19:E20"/>
    <mergeCell ref="A21:A25"/>
    <mergeCell ref="F21:F22"/>
    <mergeCell ref="G21:G22"/>
    <mergeCell ref="I21:I22"/>
    <mergeCell ref="K21:K22"/>
    <mergeCell ref="B23:B25"/>
    <mergeCell ref="A28:B29"/>
    <mergeCell ref="A37:B39"/>
    <mergeCell ref="A40:B42"/>
    <mergeCell ref="B51:B53"/>
    <mergeCell ref="F56:F57"/>
    <mergeCell ref="G56:G57"/>
    <mergeCell ref="I56:I57"/>
    <mergeCell ref="K56:K57"/>
    <mergeCell ref="B58:B60"/>
    <mergeCell ref="B61:C63"/>
    <mergeCell ref="D62:E63"/>
    <mergeCell ref="A64:A68"/>
    <mergeCell ref="F64:F65"/>
    <mergeCell ref="G64:G65"/>
    <mergeCell ref="I64:I65"/>
    <mergeCell ref="K64:K65"/>
    <mergeCell ref="B66:B68"/>
    <mergeCell ref="A72:B74"/>
    <mergeCell ref="A75:B77"/>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F109:F110"/>
    <mergeCell ref="G109:G110"/>
    <mergeCell ref="I109:I110"/>
    <mergeCell ref="K109:K110"/>
    <mergeCell ref="B111:B113"/>
    <mergeCell ref="F114:F115"/>
    <mergeCell ref="G114:G115"/>
    <mergeCell ref="I114:I115"/>
    <mergeCell ref="K114:K115"/>
    <mergeCell ref="B116:B118"/>
    <mergeCell ref="A121:B125"/>
    <mergeCell ref="A6:A12"/>
    <mergeCell ref="A13:A20"/>
    <mergeCell ref="A49:A55"/>
    <mergeCell ref="A56:A63"/>
    <mergeCell ref="A89:A118"/>
  </mergeCells>
  <phoneticPr fontId="17"/>
  <dataValidations count="8">
    <dataValidation type="list" allowBlank="1" showDropDown="0" showInputMessage="1" showErrorMessage="1" sqref="E4:G5">
      <formula1>"〇"</formula1>
    </dataValidation>
    <dataValidation type="list" allowBlank="1" showDropDown="0" showInputMessage="1" showErrorMessage="1" sqref="D112 D9 D24 D16 D92 D97 D102 D107 D117 D52 D67 D59">
      <formula1>"都,道,府,県"</formula1>
    </dataValidation>
    <dataValidation type="list" allowBlank="1" showDropDown="0" showInputMessage="1" showErrorMessage="1" sqref="F112 F9 F24 F16 F92 F97 F102 F107 F117 F52 F67 F59">
      <formula1>"市,郡,区"</formula1>
    </dataValidation>
    <dataValidation imeMode="fullKatakana" allowBlank="1" showDropDown="0" showInputMessage="1" showErrorMessage="1" sqref="C6:M6 C13:E13 C21:E21 C89:E89 C94:E94 C99:E99 C104:E104 C109:E109 C114:E114 C49:M49 C56:E56 C64:E64"/>
    <dataValidation imeMode="disabled" allowBlank="1" showDropDown="0" showInputMessage="1" showErrorMessage="1" sqref="D8 F8 D15 F15 D51 F51 D58 F58"/>
    <dataValidation type="whole" imeMode="disabled" operator="greaterThanOrEqual" allowBlank="1" showDropDown="0"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type="list" allowBlank="1" showDropDown="0" showInputMessage="1" showErrorMessage="1" sqref="C38:M38 D43 C73:M73 D78">
      <formula1>"○"</formula1>
    </dataValidation>
    <dataValidation type="whole" operator="greaterThanOrEqual" allowBlank="1" showDropDown="0" showInputMessage="1" showErrorMessage="1" sqref="C35:M35 C36 C43:E43 C70:M70 C71 C78:E78">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usePrinterDefaults="1" r:id="rId1"/>
  <headerFooter alignWithMargins="0"/>
  <rowBreaks count="2" manualBreakCount="2">
    <brk id="63" max="12" man="1"/>
    <brk id="8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sheetPr codeName="Sheet25"/>
  <dimension ref="A1:O77"/>
  <sheetViews>
    <sheetView showGridLines="0" view="pageBreakPreview" zoomScaleSheetLayoutView="100" workbookViewId="0"/>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639" t="s">
        <v>218</v>
      </c>
      <c r="B1" s="278"/>
      <c r="C1" s="278"/>
      <c r="D1" s="278"/>
      <c r="E1" s="278"/>
      <c r="F1" s="278"/>
      <c r="G1" s="278"/>
      <c r="H1" s="278"/>
      <c r="I1" s="278"/>
      <c r="J1" s="278"/>
      <c r="K1" s="278"/>
      <c r="L1" s="278"/>
      <c r="M1" s="278"/>
      <c r="N1" s="278"/>
      <c r="O1" s="278"/>
    </row>
    <row r="2" spans="1:15" ht="15" customHeight="1">
      <c r="A2" s="280"/>
      <c r="B2" s="280"/>
      <c r="C2" s="280"/>
      <c r="D2" s="280"/>
      <c r="E2" s="278"/>
      <c r="F2" s="278"/>
      <c r="G2" s="646"/>
      <c r="H2" s="647"/>
      <c r="I2" s="647"/>
      <c r="J2" s="647"/>
      <c r="K2" s="647"/>
      <c r="L2" s="640"/>
      <c r="M2" s="640"/>
      <c r="N2" s="280"/>
      <c r="O2" s="278"/>
    </row>
    <row r="3" spans="1:15" ht="15" customHeight="1">
      <c r="A3" s="260" t="s">
        <v>219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286"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267</v>
      </c>
      <c r="B10" s="287" t="s">
        <v>37</v>
      </c>
      <c r="C10" s="313"/>
      <c r="D10" s="332"/>
      <c r="E10" s="342"/>
      <c r="F10" s="317" t="s">
        <v>269</v>
      </c>
      <c r="G10" s="358"/>
      <c r="H10" s="362"/>
      <c r="I10" s="358"/>
      <c r="J10" s="362"/>
      <c r="K10" s="358"/>
      <c r="L10" s="362"/>
      <c r="M10" s="376"/>
      <c r="N10" s="278"/>
      <c r="O10" s="278"/>
    </row>
    <row r="11" spans="1:15" ht="15" customHeight="1">
      <c r="A11" s="261"/>
      <c r="B11" s="288" t="s">
        <v>266</v>
      </c>
      <c r="C11" s="310"/>
      <c r="D11" s="329"/>
      <c r="E11" s="343"/>
      <c r="F11" s="317"/>
      <c r="G11" s="359"/>
      <c r="H11" s="363" t="s">
        <v>270</v>
      </c>
      <c r="I11" s="359"/>
      <c r="J11" s="363" t="s">
        <v>271</v>
      </c>
      <c r="K11" s="359"/>
      <c r="L11" s="370" t="s">
        <v>230</v>
      </c>
      <c r="M11" s="377"/>
      <c r="N11" s="278"/>
      <c r="O11" s="278"/>
    </row>
    <row r="12" spans="1:15" ht="15" customHeight="1">
      <c r="A12" s="261"/>
      <c r="B12" s="269" t="s">
        <v>273</v>
      </c>
      <c r="C12" s="273" t="s">
        <v>3</v>
      </c>
      <c r="D12" s="327"/>
      <c r="E12" s="284" t="s">
        <v>34</v>
      </c>
      <c r="F12" s="327"/>
      <c r="G12" s="300" t="s">
        <v>7</v>
      </c>
      <c r="H12" s="300"/>
      <c r="I12" s="300"/>
      <c r="J12" s="300"/>
      <c r="K12" s="300"/>
      <c r="L12" s="300"/>
      <c r="M12" s="302"/>
      <c r="N12" s="278"/>
      <c r="O12" s="278"/>
    </row>
    <row r="13" spans="1:15" ht="15" customHeight="1">
      <c r="A13" s="261"/>
      <c r="B13" s="287"/>
      <c r="C13" s="309"/>
      <c r="D13" s="328"/>
      <c r="E13" s="341"/>
      <c r="F13" s="353"/>
      <c r="G13" s="357"/>
      <c r="H13" s="357"/>
      <c r="I13" s="357"/>
      <c r="J13" s="357"/>
      <c r="K13" s="357"/>
      <c r="L13" s="357"/>
      <c r="M13" s="373"/>
      <c r="N13" s="278"/>
      <c r="O13" s="278"/>
    </row>
    <row r="14" spans="1:15" ht="15" customHeight="1">
      <c r="A14" s="261"/>
      <c r="B14" s="270"/>
      <c r="C14" s="310"/>
      <c r="D14" s="329"/>
      <c r="E14" s="329"/>
      <c r="F14" s="329"/>
      <c r="G14" s="329"/>
      <c r="H14" s="329"/>
      <c r="I14" s="329"/>
      <c r="J14" s="329"/>
      <c r="K14" s="329"/>
      <c r="L14" s="329"/>
      <c r="M14" s="343"/>
      <c r="N14" s="278"/>
      <c r="O14" s="278"/>
    </row>
    <row r="15" spans="1:15" ht="15" customHeight="1">
      <c r="A15" s="263"/>
      <c r="B15" s="289" t="s">
        <v>204</v>
      </c>
      <c r="C15" s="314"/>
      <c r="D15" s="276" t="s">
        <v>117</v>
      </c>
      <c r="E15" s="305"/>
      <c r="F15" s="331"/>
      <c r="G15" s="331"/>
      <c r="H15" s="354"/>
      <c r="I15" s="354"/>
      <c r="J15" s="354"/>
      <c r="K15" s="331"/>
      <c r="L15" s="331"/>
      <c r="M15" s="375"/>
      <c r="N15" s="278"/>
      <c r="O15" s="278"/>
    </row>
    <row r="16" spans="1:15" ht="15" customHeight="1">
      <c r="A16" s="263"/>
      <c r="B16" s="290"/>
      <c r="C16" s="315"/>
      <c r="D16" s="267" t="s">
        <v>276</v>
      </c>
      <c r="E16" s="344"/>
      <c r="F16" s="325"/>
      <c r="G16" s="325"/>
      <c r="H16" s="325"/>
      <c r="I16" s="325"/>
      <c r="J16" s="325"/>
      <c r="K16" s="325"/>
      <c r="L16" s="325"/>
      <c r="M16" s="371"/>
      <c r="N16" s="278"/>
      <c r="O16" s="278"/>
    </row>
    <row r="17" spans="1:15" ht="15" customHeight="1">
      <c r="A17" s="264"/>
      <c r="B17" s="291"/>
      <c r="C17" s="316"/>
      <c r="D17" s="333"/>
      <c r="E17" s="345"/>
      <c r="F17" s="354"/>
      <c r="G17" s="354"/>
      <c r="H17" s="354"/>
      <c r="I17" s="354"/>
      <c r="J17" s="354"/>
      <c r="K17" s="354"/>
      <c r="L17" s="354"/>
      <c r="M17" s="378"/>
      <c r="N17" s="278"/>
      <c r="O17" s="278"/>
    </row>
    <row r="18" spans="1:15" ht="15" customHeight="1">
      <c r="A18" s="260" t="s">
        <v>512</v>
      </c>
      <c r="B18" s="287" t="s">
        <v>37</v>
      </c>
      <c r="C18" s="313"/>
      <c r="D18" s="332"/>
      <c r="E18" s="342"/>
      <c r="F18" s="317" t="s">
        <v>269</v>
      </c>
      <c r="G18" s="358"/>
      <c r="H18" s="362"/>
      <c r="I18" s="358"/>
      <c r="J18" s="362"/>
      <c r="K18" s="358"/>
      <c r="L18" s="362"/>
      <c r="M18" s="376"/>
      <c r="N18" s="278"/>
      <c r="O18" s="278"/>
    </row>
    <row r="19" spans="1:15" ht="15" customHeight="1">
      <c r="A19" s="261"/>
      <c r="B19" s="288" t="s">
        <v>266</v>
      </c>
      <c r="C19" s="310"/>
      <c r="D19" s="329"/>
      <c r="E19" s="343"/>
      <c r="F19" s="317"/>
      <c r="G19" s="359"/>
      <c r="H19" s="363" t="s">
        <v>270</v>
      </c>
      <c r="I19" s="359"/>
      <c r="J19" s="363" t="s">
        <v>271</v>
      </c>
      <c r="K19" s="359"/>
      <c r="L19" s="370" t="s">
        <v>230</v>
      </c>
      <c r="M19" s="377"/>
      <c r="N19" s="278"/>
      <c r="O19" s="278"/>
    </row>
    <row r="20" spans="1:15" ht="15" customHeight="1">
      <c r="A20" s="261"/>
      <c r="B20" s="269" t="s">
        <v>273</v>
      </c>
      <c r="C20" s="273" t="s">
        <v>3</v>
      </c>
      <c r="D20" s="334"/>
      <c r="E20" s="284" t="s">
        <v>34</v>
      </c>
      <c r="F20" s="334"/>
      <c r="G20" s="300" t="s">
        <v>7</v>
      </c>
      <c r="H20" s="300"/>
      <c r="I20" s="300"/>
      <c r="J20" s="300"/>
      <c r="K20" s="300"/>
      <c r="L20" s="300"/>
      <c r="M20" s="302"/>
      <c r="N20" s="278"/>
      <c r="O20" s="278"/>
    </row>
    <row r="21" spans="1:15" ht="15" customHeight="1">
      <c r="A21" s="261"/>
      <c r="B21" s="287"/>
      <c r="C21" s="309"/>
      <c r="D21" s="328"/>
      <c r="E21" s="341"/>
      <c r="F21" s="353"/>
      <c r="G21" s="357"/>
      <c r="H21" s="357"/>
      <c r="I21" s="357"/>
      <c r="J21" s="357"/>
      <c r="K21" s="357"/>
      <c r="L21" s="357"/>
      <c r="M21" s="373"/>
      <c r="N21" s="278"/>
      <c r="O21" s="278"/>
    </row>
    <row r="22" spans="1:15" ht="15" customHeight="1">
      <c r="A22" s="261"/>
      <c r="B22" s="270"/>
      <c r="C22" s="310"/>
      <c r="D22" s="329"/>
      <c r="E22" s="329"/>
      <c r="F22" s="329"/>
      <c r="G22" s="329"/>
      <c r="H22" s="329"/>
      <c r="I22" s="329"/>
      <c r="J22" s="329"/>
      <c r="K22" s="329"/>
      <c r="L22" s="329"/>
      <c r="M22" s="343"/>
      <c r="N22" s="278"/>
      <c r="O22" s="278"/>
    </row>
    <row r="23" spans="1:15" ht="15" customHeight="1">
      <c r="A23" s="265" t="s">
        <v>281</v>
      </c>
      <c r="B23" s="292"/>
      <c r="C23" s="292"/>
      <c r="D23" s="335"/>
      <c r="E23" s="335"/>
      <c r="F23" s="298"/>
      <c r="G23" s="346"/>
      <c r="H23" s="312" t="s">
        <v>282</v>
      </c>
      <c r="I23" s="331"/>
      <c r="J23" s="331"/>
      <c r="K23" s="331"/>
      <c r="L23" s="331"/>
      <c r="M23" s="375"/>
      <c r="N23" s="280"/>
      <c r="O23" s="278"/>
    </row>
    <row r="24" spans="1:15" ht="15" hidden="1" customHeight="1">
      <c r="A24" s="266" t="s">
        <v>283</v>
      </c>
      <c r="B24" s="293"/>
      <c r="C24" s="293"/>
      <c r="D24" s="293"/>
      <c r="E24" s="293"/>
      <c r="F24" s="293"/>
      <c r="G24" s="293"/>
      <c r="H24" s="293"/>
      <c r="I24" s="293"/>
      <c r="J24" s="293"/>
      <c r="K24" s="293"/>
      <c r="L24" s="293"/>
      <c r="M24" s="379"/>
      <c r="N24" s="278"/>
      <c r="O24" s="278"/>
    </row>
    <row r="25" spans="1:15" ht="15" hidden="1" customHeight="1">
      <c r="A25" s="267" t="s">
        <v>47</v>
      </c>
      <c r="B25" s="294"/>
      <c r="C25" s="317" t="s">
        <v>285</v>
      </c>
      <c r="D25" s="317"/>
      <c r="E25" s="269" t="s">
        <v>287</v>
      </c>
      <c r="F25" s="284"/>
      <c r="G25" s="284"/>
      <c r="H25" s="284"/>
      <c r="I25" s="284"/>
      <c r="J25" s="284"/>
      <c r="K25" s="284"/>
      <c r="L25" s="284"/>
      <c r="M25" s="296"/>
      <c r="N25" s="278"/>
      <c r="O25" s="278"/>
    </row>
    <row r="26" spans="1:15" ht="15" hidden="1" customHeight="1">
      <c r="A26" s="268"/>
      <c r="B26" s="295"/>
      <c r="C26" s="317" t="s">
        <v>288</v>
      </c>
      <c r="D26" s="317" t="s">
        <v>289</v>
      </c>
      <c r="E26" s="317" t="s">
        <v>288</v>
      </c>
      <c r="F26" s="317" t="s">
        <v>289</v>
      </c>
      <c r="G26" s="278"/>
      <c r="H26" s="278"/>
      <c r="I26" s="278"/>
      <c r="J26" s="278"/>
      <c r="K26" s="278"/>
      <c r="L26" s="278"/>
      <c r="M26" s="380"/>
      <c r="N26" s="278"/>
      <c r="O26" s="278"/>
    </row>
    <row r="27" spans="1:15" ht="15" hidden="1" customHeight="1">
      <c r="A27" s="269" t="s">
        <v>417</v>
      </c>
      <c r="B27" s="296"/>
      <c r="C27" s="317"/>
      <c r="D27" s="317"/>
      <c r="E27" s="317"/>
      <c r="F27" s="317"/>
      <c r="G27" s="278"/>
      <c r="H27" s="278"/>
      <c r="I27" s="278"/>
      <c r="J27" s="278"/>
      <c r="K27" s="278"/>
      <c r="L27" s="278"/>
      <c r="M27" s="380"/>
      <c r="N27" s="278"/>
      <c r="O27" s="278"/>
    </row>
    <row r="28" spans="1:15" ht="15" hidden="1" customHeight="1">
      <c r="A28" s="270" t="s">
        <v>418</v>
      </c>
      <c r="B28" s="297"/>
      <c r="C28" s="317"/>
      <c r="D28" s="317"/>
      <c r="E28" s="317"/>
      <c r="F28" s="317"/>
      <c r="G28" s="278"/>
      <c r="H28" s="278"/>
      <c r="I28" s="278"/>
      <c r="J28" s="278"/>
      <c r="K28" s="278"/>
      <c r="L28" s="278"/>
      <c r="M28" s="380"/>
      <c r="N28" s="278"/>
      <c r="O28" s="278"/>
    </row>
    <row r="29" spans="1:15" ht="15" hidden="1" customHeight="1">
      <c r="A29" s="271" t="s">
        <v>419</v>
      </c>
      <c r="B29" s="298"/>
      <c r="C29" s="317"/>
      <c r="D29" s="317"/>
      <c r="E29" s="317"/>
      <c r="F29" s="317"/>
      <c r="G29" s="278"/>
      <c r="H29" s="278"/>
      <c r="I29" s="278"/>
      <c r="J29" s="278"/>
      <c r="K29" s="278"/>
      <c r="L29" s="278"/>
      <c r="M29" s="380"/>
      <c r="N29" s="278"/>
      <c r="O29" s="278"/>
    </row>
    <row r="30" spans="1:15" ht="15" hidden="1" customHeight="1">
      <c r="A30" s="271" t="s">
        <v>249</v>
      </c>
      <c r="B30" s="298"/>
      <c r="C30" s="393"/>
      <c r="D30" s="393"/>
      <c r="E30" s="393"/>
      <c r="F30" s="393"/>
      <c r="G30" s="285"/>
      <c r="H30" s="285"/>
      <c r="I30" s="285"/>
      <c r="J30" s="285"/>
      <c r="K30" s="285"/>
      <c r="L30" s="285"/>
      <c r="M30" s="297"/>
      <c r="N30" s="280"/>
      <c r="O30" s="278"/>
    </row>
    <row r="31" spans="1:15" ht="15" customHeight="1">
      <c r="A31" s="266" t="s">
        <v>227</v>
      </c>
      <c r="B31" s="293"/>
      <c r="C31" s="293"/>
      <c r="D31" s="293"/>
      <c r="E31" s="293"/>
      <c r="F31" s="293"/>
      <c r="G31" s="293"/>
      <c r="H31" s="293"/>
      <c r="I31" s="293"/>
      <c r="J31" s="293"/>
      <c r="K31" s="293"/>
      <c r="L31" s="293"/>
      <c r="M31" s="379"/>
      <c r="N31" s="280"/>
      <c r="O31" s="278"/>
    </row>
    <row r="32" spans="1:15" ht="15" customHeight="1">
      <c r="A32" s="631" t="s">
        <v>49</v>
      </c>
      <c r="B32" s="789"/>
      <c r="C32" s="271" t="s">
        <v>340</v>
      </c>
      <c r="D32" s="755"/>
      <c r="E32" s="271" t="s">
        <v>341</v>
      </c>
      <c r="F32" s="346"/>
      <c r="G32" s="293"/>
      <c r="H32" s="293"/>
      <c r="I32" s="293"/>
      <c r="J32" s="293"/>
      <c r="K32" s="293"/>
      <c r="L32" s="293"/>
      <c r="M32" s="379"/>
      <c r="N32" s="280"/>
      <c r="O32" s="278"/>
    </row>
    <row r="33" spans="1:15" ht="15" customHeight="1">
      <c r="A33" s="267" t="s">
        <v>295</v>
      </c>
      <c r="B33" s="294"/>
      <c r="C33" s="257" t="s">
        <v>31</v>
      </c>
      <c r="D33" s="317" t="s">
        <v>243</v>
      </c>
      <c r="E33" s="317" t="s">
        <v>297</v>
      </c>
      <c r="F33" s="317" t="s">
        <v>299</v>
      </c>
      <c r="G33" s="317" t="s">
        <v>300</v>
      </c>
      <c r="H33" s="271" t="s">
        <v>301</v>
      </c>
      <c r="I33" s="346"/>
      <c r="J33" s="271" t="s">
        <v>157</v>
      </c>
      <c r="K33" s="346"/>
      <c r="L33" s="271" t="s">
        <v>302</v>
      </c>
      <c r="M33" s="346"/>
      <c r="N33" s="278"/>
      <c r="O33" s="278"/>
    </row>
    <row r="34" spans="1:15" ht="15" customHeight="1">
      <c r="A34" s="272"/>
      <c r="B34" s="299"/>
      <c r="C34" s="318"/>
      <c r="D34" s="318"/>
      <c r="E34" s="318"/>
      <c r="F34" s="318"/>
      <c r="G34" s="318"/>
      <c r="H34" s="364"/>
      <c r="I34" s="367"/>
      <c r="J34" s="364"/>
      <c r="K34" s="367"/>
      <c r="L34" s="364"/>
      <c r="M34" s="367"/>
      <c r="N34" s="278"/>
      <c r="O34" s="278"/>
    </row>
    <row r="35" spans="1:15" ht="15" customHeight="1">
      <c r="A35" s="268"/>
      <c r="B35" s="295"/>
      <c r="C35" s="271" t="s">
        <v>187</v>
      </c>
      <c r="D35" s="298"/>
      <c r="E35" s="346"/>
      <c r="F35" s="312"/>
      <c r="G35" s="331"/>
      <c r="H35" s="331"/>
      <c r="I35" s="331"/>
      <c r="J35" s="331"/>
      <c r="K35" s="331"/>
      <c r="L35" s="331"/>
      <c r="M35" s="375"/>
      <c r="N35" s="278"/>
      <c r="O35" s="278"/>
    </row>
    <row r="36" spans="1:15" ht="15" customHeight="1">
      <c r="A36" s="273" t="s">
        <v>303</v>
      </c>
      <c r="B36" s="300"/>
      <c r="C36" s="394" t="s">
        <v>307</v>
      </c>
      <c r="D36" s="336"/>
      <c r="E36" s="347" t="s">
        <v>5</v>
      </c>
      <c r="F36" s="355"/>
      <c r="G36" s="399" t="s">
        <v>211</v>
      </c>
      <c r="H36" s="400"/>
      <c r="I36" s="400"/>
      <c r="J36" s="401" t="s">
        <v>5</v>
      </c>
      <c r="K36" s="401"/>
      <c r="L36" s="400"/>
      <c r="M36" s="402"/>
      <c r="N36" s="280"/>
      <c r="O36" s="278"/>
    </row>
    <row r="37" spans="1:15" ht="15" customHeight="1">
      <c r="A37" s="274"/>
      <c r="B37" s="280"/>
      <c r="C37" s="395" t="s">
        <v>308</v>
      </c>
      <c r="D37" s="336"/>
      <c r="E37" s="347" t="s">
        <v>5</v>
      </c>
      <c r="F37" s="355"/>
      <c r="G37" s="399" t="s">
        <v>211</v>
      </c>
      <c r="H37" s="400"/>
      <c r="I37" s="400"/>
      <c r="J37" s="401" t="s">
        <v>5</v>
      </c>
      <c r="K37" s="401"/>
      <c r="L37" s="400"/>
      <c r="M37" s="402"/>
      <c r="N37" s="280"/>
      <c r="O37" s="278"/>
    </row>
    <row r="38" spans="1:15" ht="15" customHeight="1">
      <c r="A38" s="275"/>
      <c r="B38" s="301"/>
      <c r="C38" s="396" t="s">
        <v>310</v>
      </c>
      <c r="D38" s="337"/>
      <c r="E38" s="171" t="s">
        <v>5</v>
      </c>
      <c r="F38" s="355"/>
      <c r="G38" s="399" t="s">
        <v>211</v>
      </c>
      <c r="H38" s="400"/>
      <c r="I38" s="400"/>
      <c r="J38" s="401" t="s">
        <v>5</v>
      </c>
      <c r="K38" s="401"/>
      <c r="L38" s="400"/>
      <c r="M38" s="402"/>
      <c r="N38" s="280"/>
      <c r="O38" s="278"/>
    </row>
    <row r="39" spans="1:15" ht="15" customHeight="1">
      <c r="A39" s="276" t="s">
        <v>318</v>
      </c>
      <c r="B39" s="305"/>
      <c r="C39" s="323"/>
      <c r="D39" s="338"/>
      <c r="E39" s="338"/>
      <c r="F39" s="338"/>
      <c r="G39" s="338"/>
      <c r="H39" s="338"/>
      <c r="I39" s="338"/>
      <c r="J39" s="338"/>
      <c r="K39" s="338"/>
      <c r="L39" s="338"/>
      <c r="M39" s="384"/>
      <c r="N39" s="278"/>
      <c r="O39" s="278"/>
    </row>
    <row r="40" spans="1:15" ht="15" customHeight="1">
      <c r="A40" s="276" t="s">
        <v>320</v>
      </c>
      <c r="B40" s="305"/>
      <c r="C40" s="323"/>
      <c r="D40" s="338"/>
      <c r="E40" s="338"/>
      <c r="F40" s="338"/>
      <c r="G40" s="338"/>
      <c r="H40" s="338"/>
      <c r="I40" s="338"/>
      <c r="J40" s="338"/>
      <c r="K40" s="338"/>
      <c r="L40" s="338"/>
      <c r="M40" s="384"/>
      <c r="N40" s="280"/>
      <c r="O40" s="278"/>
    </row>
    <row r="41" spans="1:15" ht="35.1" customHeight="1">
      <c r="A41" s="277" t="s">
        <v>323</v>
      </c>
      <c r="B41" s="306"/>
      <c r="C41" s="323"/>
      <c r="D41" s="338"/>
      <c r="E41" s="338"/>
      <c r="F41" s="338"/>
      <c r="G41" s="338"/>
      <c r="H41" s="338"/>
      <c r="I41" s="338"/>
      <c r="J41" s="338"/>
      <c r="K41" s="338"/>
      <c r="L41" s="338"/>
      <c r="M41" s="384"/>
      <c r="N41" s="280"/>
      <c r="O41" s="278"/>
    </row>
    <row r="42" spans="1:15" ht="15" customHeight="1">
      <c r="A42" s="386" t="s">
        <v>311</v>
      </c>
      <c r="B42" s="389"/>
      <c r="C42" s="418" t="s">
        <v>355</v>
      </c>
      <c r="D42" s="420"/>
      <c r="E42" s="420"/>
      <c r="F42" s="420"/>
      <c r="G42" s="418" t="s">
        <v>24</v>
      </c>
      <c r="H42" s="418"/>
      <c r="I42" s="424"/>
      <c r="J42" s="424"/>
      <c r="K42" s="424"/>
      <c r="L42" s="424"/>
      <c r="M42" s="424"/>
      <c r="N42" s="280"/>
      <c r="O42" s="278"/>
    </row>
    <row r="43" spans="1:15" ht="15" customHeight="1">
      <c r="A43" s="278" t="s">
        <v>255</v>
      </c>
      <c r="B43" s="278"/>
      <c r="C43" s="278"/>
      <c r="D43" s="278"/>
      <c r="E43" s="278"/>
      <c r="F43" s="278"/>
      <c r="G43" s="278"/>
      <c r="H43" s="278"/>
      <c r="I43" s="278"/>
      <c r="J43" s="278"/>
      <c r="K43" s="278"/>
      <c r="L43" s="278"/>
      <c r="M43" s="278"/>
      <c r="N43" s="278"/>
      <c r="O43" s="278"/>
    </row>
    <row r="44" spans="1:15" ht="18" customHeight="1">
      <c r="A44" s="279" t="s">
        <v>223</v>
      </c>
      <c r="B44" s="279"/>
      <c r="C44" s="279"/>
      <c r="D44" s="279"/>
      <c r="E44" s="279"/>
      <c r="F44" s="279"/>
      <c r="G44" s="279"/>
      <c r="H44" s="279"/>
      <c r="I44" s="279"/>
      <c r="J44" s="279"/>
      <c r="K44" s="279"/>
      <c r="L44" s="279"/>
      <c r="M44" s="279"/>
      <c r="N44" s="280"/>
      <c r="O44" s="278"/>
    </row>
    <row r="45" spans="1:15" ht="30" customHeight="1">
      <c r="A45" s="387" t="s">
        <v>324</v>
      </c>
      <c r="B45" s="390"/>
      <c r="C45" s="390"/>
      <c r="D45" s="390"/>
      <c r="E45" s="390"/>
      <c r="F45" s="390"/>
      <c r="G45" s="390"/>
      <c r="H45" s="390"/>
      <c r="I45" s="390"/>
      <c r="J45" s="390"/>
      <c r="K45" s="390"/>
      <c r="L45" s="390"/>
      <c r="M45" s="390"/>
      <c r="N45" s="278"/>
      <c r="O45" s="278"/>
    </row>
    <row r="46" spans="1:15" ht="15" customHeight="1">
      <c r="A46" s="280" t="s">
        <v>326</v>
      </c>
      <c r="B46" s="278"/>
      <c r="C46" s="278"/>
      <c r="D46" s="278"/>
      <c r="E46" s="278"/>
      <c r="F46" s="278"/>
      <c r="G46" s="278"/>
      <c r="H46" s="278"/>
      <c r="I46" s="278"/>
      <c r="J46" s="278"/>
      <c r="K46" s="278"/>
      <c r="L46" s="278"/>
      <c r="M46" s="278"/>
      <c r="N46" s="278"/>
      <c r="O46" s="278"/>
    </row>
    <row r="47" spans="1:15" ht="15" customHeight="1">
      <c r="A47" s="388" t="s">
        <v>278</v>
      </c>
    </row>
    <row r="48" spans="1:15" ht="15" customHeight="1">
      <c r="A48" s="260" t="s">
        <v>512</v>
      </c>
      <c r="B48" s="282" t="s">
        <v>37</v>
      </c>
      <c r="C48" s="313"/>
      <c r="D48" s="332"/>
      <c r="E48" s="342"/>
      <c r="F48" s="317" t="s">
        <v>269</v>
      </c>
      <c r="G48" s="358"/>
      <c r="H48" s="362"/>
      <c r="I48" s="358"/>
      <c r="J48" s="362"/>
      <c r="K48" s="358"/>
      <c r="L48" s="362"/>
      <c r="M48" s="376"/>
    </row>
    <row r="49" spans="1:13" ht="15" customHeight="1">
      <c r="A49" s="261"/>
      <c r="B49" s="391" t="s">
        <v>266</v>
      </c>
      <c r="C49" s="310"/>
      <c r="D49" s="329"/>
      <c r="E49" s="343"/>
      <c r="F49" s="317"/>
      <c r="G49" s="359"/>
      <c r="H49" s="363" t="s">
        <v>270</v>
      </c>
      <c r="I49" s="359"/>
      <c r="J49" s="363" t="s">
        <v>271</v>
      </c>
      <c r="K49" s="359"/>
      <c r="L49" s="370" t="s">
        <v>230</v>
      </c>
      <c r="M49" s="377"/>
    </row>
    <row r="50" spans="1:13" ht="15" customHeight="1">
      <c r="A50" s="261"/>
      <c r="B50" s="269" t="s">
        <v>273</v>
      </c>
      <c r="C50" s="273" t="s">
        <v>3</v>
      </c>
      <c r="D50" s="334"/>
      <c r="E50" s="284" t="s">
        <v>34</v>
      </c>
      <c r="F50" s="334"/>
      <c r="G50" s="300" t="s">
        <v>7</v>
      </c>
      <c r="H50" s="300"/>
      <c r="I50" s="300"/>
      <c r="J50" s="300"/>
      <c r="K50" s="300"/>
      <c r="L50" s="300"/>
      <c r="M50" s="302"/>
    </row>
    <row r="51" spans="1:13" ht="15" customHeight="1">
      <c r="A51" s="261"/>
      <c r="B51" s="287"/>
      <c r="C51" s="309"/>
      <c r="D51" s="328"/>
      <c r="E51" s="341"/>
      <c r="F51" s="353"/>
      <c r="G51" s="357"/>
      <c r="H51" s="357"/>
      <c r="I51" s="357"/>
      <c r="J51" s="357"/>
      <c r="K51" s="357"/>
      <c r="L51" s="357"/>
      <c r="M51" s="373"/>
    </row>
    <row r="52" spans="1:13" ht="15" customHeight="1">
      <c r="A52" s="261"/>
      <c r="B52" s="270"/>
      <c r="C52" s="310"/>
      <c r="D52" s="329"/>
      <c r="E52" s="329"/>
      <c r="F52" s="329"/>
      <c r="G52" s="329"/>
      <c r="H52" s="329"/>
      <c r="I52" s="329"/>
      <c r="J52" s="329"/>
      <c r="K52" s="329"/>
      <c r="L52" s="329"/>
      <c r="M52" s="343"/>
    </row>
    <row r="53" spans="1:13" ht="15" customHeight="1">
      <c r="A53" s="261"/>
      <c r="B53" s="287" t="s">
        <v>37</v>
      </c>
      <c r="C53" s="313"/>
      <c r="D53" s="332"/>
      <c r="E53" s="342"/>
      <c r="F53" s="317" t="s">
        <v>269</v>
      </c>
      <c r="G53" s="358"/>
      <c r="H53" s="362"/>
      <c r="I53" s="358"/>
      <c r="J53" s="362"/>
      <c r="K53" s="358"/>
      <c r="L53" s="362"/>
      <c r="M53" s="376"/>
    </row>
    <row r="54" spans="1:13" ht="15" customHeight="1">
      <c r="A54" s="261"/>
      <c r="B54" s="288" t="s">
        <v>266</v>
      </c>
      <c r="C54" s="310"/>
      <c r="D54" s="329"/>
      <c r="E54" s="343"/>
      <c r="F54" s="317"/>
      <c r="G54" s="359"/>
      <c r="H54" s="363" t="s">
        <v>270</v>
      </c>
      <c r="I54" s="359"/>
      <c r="J54" s="363" t="s">
        <v>271</v>
      </c>
      <c r="K54" s="359"/>
      <c r="L54" s="370" t="s">
        <v>230</v>
      </c>
      <c r="M54" s="377"/>
    </row>
    <row r="55" spans="1:13" ht="15" customHeight="1">
      <c r="A55" s="261"/>
      <c r="B55" s="269" t="s">
        <v>273</v>
      </c>
      <c r="C55" s="273" t="s">
        <v>3</v>
      </c>
      <c r="D55" s="334"/>
      <c r="E55" s="284" t="s">
        <v>34</v>
      </c>
      <c r="F55" s="334"/>
      <c r="G55" s="300" t="s">
        <v>7</v>
      </c>
      <c r="H55" s="300"/>
      <c r="I55" s="300"/>
      <c r="J55" s="300"/>
      <c r="K55" s="300"/>
      <c r="L55" s="300"/>
      <c r="M55" s="302"/>
    </row>
    <row r="56" spans="1:13" ht="15" customHeight="1">
      <c r="A56" s="261"/>
      <c r="B56" s="287"/>
      <c r="C56" s="309"/>
      <c r="D56" s="328"/>
      <c r="E56" s="341"/>
      <c r="F56" s="353"/>
      <c r="G56" s="357"/>
      <c r="H56" s="357"/>
      <c r="I56" s="357"/>
      <c r="J56" s="357"/>
      <c r="K56" s="357"/>
      <c r="L56" s="357"/>
      <c r="M56" s="373"/>
    </row>
    <row r="57" spans="1:13" ht="15" customHeight="1">
      <c r="A57" s="261"/>
      <c r="B57" s="270"/>
      <c r="C57" s="310"/>
      <c r="D57" s="329"/>
      <c r="E57" s="329"/>
      <c r="F57" s="329"/>
      <c r="G57" s="329"/>
      <c r="H57" s="329"/>
      <c r="I57" s="329"/>
      <c r="J57" s="329"/>
      <c r="K57" s="329"/>
      <c r="L57" s="329"/>
      <c r="M57" s="343"/>
    </row>
    <row r="58" spans="1:13" ht="15" customHeight="1">
      <c r="A58" s="261"/>
      <c r="B58" s="287" t="s">
        <v>37</v>
      </c>
      <c r="C58" s="313"/>
      <c r="D58" s="332"/>
      <c r="E58" s="342"/>
      <c r="F58" s="317" t="s">
        <v>269</v>
      </c>
      <c r="G58" s="358"/>
      <c r="H58" s="362"/>
      <c r="I58" s="358"/>
      <c r="J58" s="362"/>
      <c r="K58" s="358"/>
      <c r="L58" s="362"/>
      <c r="M58" s="376"/>
    </row>
    <row r="59" spans="1:13" ht="15" customHeight="1">
      <c r="A59" s="261"/>
      <c r="B59" s="288" t="s">
        <v>266</v>
      </c>
      <c r="C59" s="310"/>
      <c r="D59" s="329"/>
      <c r="E59" s="343"/>
      <c r="F59" s="317"/>
      <c r="G59" s="359"/>
      <c r="H59" s="363" t="s">
        <v>270</v>
      </c>
      <c r="I59" s="359"/>
      <c r="J59" s="363" t="s">
        <v>271</v>
      </c>
      <c r="K59" s="359"/>
      <c r="L59" s="370" t="s">
        <v>230</v>
      </c>
      <c r="M59" s="377"/>
    </row>
    <row r="60" spans="1:13" ht="15" customHeight="1">
      <c r="A60" s="261"/>
      <c r="B60" s="269" t="s">
        <v>273</v>
      </c>
      <c r="C60" s="273" t="s">
        <v>3</v>
      </c>
      <c r="D60" s="334"/>
      <c r="E60" s="284" t="s">
        <v>34</v>
      </c>
      <c r="F60" s="334"/>
      <c r="G60" s="300" t="s">
        <v>7</v>
      </c>
      <c r="H60" s="300"/>
      <c r="I60" s="300"/>
      <c r="J60" s="300"/>
      <c r="K60" s="300"/>
      <c r="L60" s="300"/>
      <c r="M60" s="302"/>
    </row>
    <row r="61" spans="1:13" ht="15" customHeight="1">
      <c r="A61" s="261"/>
      <c r="B61" s="287"/>
      <c r="C61" s="309"/>
      <c r="D61" s="328"/>
      <c r="E61" s="341"/>
      <c r="F61" s="353"/>
      <c r="G61" s="357"/>
      <c r="H61" s="357"/>
      <c r="I61" s="357"/>
      <c r="J61" s="357"/>
      <c r="K61" s="357"/>
      <c r="L61" s="357"/>
      <c r="M61" s="373"/>
    </row>
    <row r="62" spans="1:13" ht="15" customHeight="1">
      <c r="A62" s="261"/>
      <c r="B62" s="270"/>
      <c r="C62" s="310"/>
      <c r="D62" s="329"/>
      <c r="E62" s="329"/>
      <c r="F62" s="329"/>
      <c r="G62" s="329"/>
      <c r="H62" s="329"/>
      <c r="I62" s="329"/>
      <c r="J62" s="329"/>
      <c r="K62" s="329"/>
      <c r="L62" s="329"/>
      <c r="M62" s="343"/>
    </row>
    <row r="63" spans="1:13" ht="15" customHeight="1">
      <c r="A63" s="261"/>
      <c r="B63" s="287" t="s">
        <v>37</v>
      </c>
      <c r="C63" s="313"/>
      <c r="D63" s="332"/>
      <c r="E63" s="342"/>
      <c r="F63" s="317" t="s">
        <v>269</v>
      </c>
      <c r="G63" s="358"/>
      <c r="H63" s="362"/>
      <c r="I63" s="358"/>
      <c r="J63" s="362"/>
      <c r="K63" s="358"/>
      <c r="L63" s="362"/>
      <c r="M63" s="376"/>
    </row>
    <row r="64" spans="1:13" ht="15" customHeight="1">
      <c r="A64" s="261"/>
      <c r="B64" s="288" t="s">
        <v>266</v>
      </c>
      <c r="C64" s="310"/>
      <c r="D64" s="329"/>
      <c r="E64" s="343"/>
      <c r="F64" s="317"/>
      <c r="G64" s="359"/>
      <c r="H64" s="363" t="s">
        <v>270</v>
      </c>
      <c r="I64" s="359"/>
      <c r="J64" s="363" t="s">
        <v>271</v>
      </c>
      <c r="K64" s="359"/>
      <c r="L64" s="370" t="s">
        <v>230</v>
      </c>
      <c r="M64" s="377"/>
    </row>
    <row r="65" spans="1:13" ht="15" customHeight="1">
      <c r="A65" s="261"/>
      <c r="B65" s="269" t="s">
        <v>273</v>
      </c>
      <c r="C65" s="273" t="s">
        <v>3</v>
      </c>
      <c r="D65" s="334"/>
      <c r="E65" s="284" t="s">
        <v>34</v>
      </c>
      <c r="F65" s="334"/>
      <c r="G65" s="300" t="s">
        <v>7</v>
      </c>
      <c r="H65" s="300"/>
      <c r="I65" s="300"/>
      <c r="J65" s="300"/>
      <c r="K65" s="300"/>
      <c r="L65" s="300"/>
      <c r="M65" s="302"/>
    </row>
    <row r="66" spans="1:13" ht="15" customHeight="1">
      <c r="A66" s="261"/>
      <c r="B66" s="287"/>
      <c r="C66" s="309"/>
      <c r="D66" s="328"/>
      <c r="E66" s="341"/>
      <c r="F66" s="353"/>
      <c r="G66" s="357"/>
      <c r="H66" s="357"/>
      <c r="I66" s="357"/>
      <c r="J66" s="357"/>
      <c r="K66" s="357"/>
      <c r="L66" s="357"/>
      <c r="M66" s="373"/>
    </row>
    <row r="67" spans="1:13" ht="15" customHeight="1">
      <c r="A67" s="261"/>
      <c r="B67" s="270"/>
      <c r="C67" s="310"/>
      <c r="D67" s="329"/>
      <c r="E67" s="329"/>
      <c r="F67" s="329"/>
      <c r="G67" s="329"/>
      <c r="H67" s="329"/>
      <c r="I67" s="329"/>
      <c r="J67" s="329"/>
      <c r="K67" s="329"/>
      <c r="L67" s="329"/>
      <c r="M67" s="343"/>
    </row>
    <row r="68" spans="1:13" ht="15" customHeight="1">
      <c r="A68" s="261"/>
      <c r="B68" s="287" t="s">
        <v>37</v>
      </c>
      <c r="C68" s="313"/>
      <c r="D68" s="332"/>
      <c r="E68" s="342"/>
      <c r="F68" s="317" t="s">
        <v>269</v>
      </c>
      <c r="G68" s="358"/>
      <c r="H68" s="362"/>
      <c r="I68" s="358"/>
      <c r="J68" s="362"/>
      <c r="K68" s="358"/>
      <c r="L68" s="362"/>
      <c r="M68" s="376"/>
    </row>
    <row r="69" spans="1:13" ht="15" customHeight="1">
      <c r="A69" s="261"/>
      <c r="B69" s="288" t="s">
        <v>266</v>
      </c>
      <c r="C69" s="310"/>
      <c r="D69" s="329"/>
      <c r="E69" s="343"/>
      <c r="F69" s="317"/>
      <c r="G69" s="359"/>
      <c r="H69" s="363" t="s">
        <v>270</v>
      </c>
      <c r="I69" s="359"/>
      <c r="J69" s="363" t="s">
        <v>271</v>
      </c>
      <c r="K69" s="359"/>
      <c r="L69" s="370" t="s">
        <v>230</v>
      </c>
      <c r="M69" s="377"/>
    </row>
    <row r="70" spans="1:13" ht="15" customHeight="1">
      <c r="A70" s="261"/>
      <c r="B70" s="269" t="s">
        <v>273</v>
      </c>
      <c r="C70" s="273" t="s">
        <v>3</v>
      </c>
      <c r="D70" s="334"/>
      <c r="E70" s="284" t="s">
        <v>34</v>
      </c>
      <c r="F70" s="334"/>
      <c r="G70" s="300" t="s">
        <v>7</v>
      </c>
      <c r="H70" s="300"/>
      <c r="I70" s="300"/>
      <c r="J70" s="300"/>
      <c r="K70" s="300"/>
      <c r="L70" s="300"/>
      <c r="M70" s="302"/>
    </row>
    <row r="71" spans="1:13" ht="15" customHeight="1">
      <c r="A71" s="261"/>
      <c r="B71" s="287"/>
      <c r="C71" s="309"/>
      <c r="D71" s="328"/>
      <c r="E71" s="341"/>
      <c r="F71" s="353"/>
      <c r="G71" s="357"/>
      <c r="H71" s="357"/>
      <c r="I71" s="357"/>
      <c r="J71" s="357"/>
      <c r="K71" s="357"/>
      <c r="L71" s="357"/>
      <c r="M71" s="373"/>
    </row>
    <row r="72" spans="1:13" ht="15" customHeight="1">
      <c r="A72" s="261"/>
      <c r="B72" s="270"/>
      <c r="C72" s="310"/>
      <c r="D72" s="329"/>
      <c r="E72" s="329"/>
      <c r="F72" s="329"/>
      <c r="G72" s="329"/>
      <c r="H72" s="329"/>
      <c r="I72" s="329"/>
      <c r="J72" s="329"/>
      <c r="K72" s="329"/>
      <c r="L72" s="329"/>
      <c r="M72" s="343"/>
    </row>
    <row r="73" spans="1:13" ht="15" customHeight="1">
      <c r="A73" s="261"/>
      <c r="B73" s="287" t="s">
        <v>37</v>
      </c>
      <c r="C73" s="313"/>
      <c r="D73" s="332"/>
      <c r="E73" s="342"/>
      <c r="F73" s="317" t="s">
        <v>269</v>
      </c>
      <c r="G73" s="358"/>
      <c r="H73" s="362"/>
      <c r="I73" s="358"/>
      <c r="J73" s="362"/>
      <c r="K73" s="358"/>
      <c r="L73" s="362"/>
      <c r="M73" s="376"/>
    </row>
    <row r="74" spans="1:13" ht="15" customHeight="1">
      <c r="A74" s="261"/>
      <c r="B74" s="288" t="s">
        <v>266</v>
      </c>
      <c r="C74" s="310"/>
      <c r="D74" s="329"/>
      <c r="E74" s="343"/>
      <c r="F74" s="317"/>
      <c r="G74" s="359"/>
      <c r="H74" s="363" t="s">
        <v>270</v>
      </c>
      <c r="I74" s="359"/>
      <c r="J74" s="363" t="s">
        <v>271</v>
      </c>
      <c r="K74" s="359"/>
      <c r="L74" s="370" t="s">
        <v>230</v>
      </c>
      <c r="M74" s="377"/>
    </row>
    <row r="75" spans="1:13" ht="15" customHeight="1">
      <c r="A75" s="261"/>
      <c r="B75" s="269" t="s">
        <v>273</v>
      </c>
      <c r="C75" s="273" t="s">
        <v>3</v>
      </c>
      <c r="D75" s="334"/>
      <c r="E75" s="284" t="s">
        <v>34</v>
      </c>
      <c r="F75" s="334"/>
      <c r="G75" s="300" t="s">
        <v>7</v>
      </c>
      <c r="H75" s="300"/>
      <c r="I75" s="300"/>
      <c r="J75" s="300"/>
      <c r="K75" s="300"/>
      <c r="L75" s="300"/>
      <c r="M75" s="302"/>
    </row>
    <row r="76" spans="1:13" ht="15" customHeight="1">
      <c r="A76" s="261"/>
      <c r="B76" s="287"/>
      <c r="C76" s="309"/>
      <c r="D76" s="328"/>
      <c r="E76" s="341"/>
      <c r="F76" s="353"/>
      <c r="G76" s="357"/>
      <c r="H76" s="357"/>
      <c r="I76" s="357"/>
      <c r="J76" s="357"/>
      <c r="K76" s="357"/>
      <c r="L76" s="357"/>
      <c r="M76" s="373"/>
    </row>
    <row r="77" spans="1:13" ht="15" customHeight="1">
      <c r="A77" s="262"/>
      <c r="B77" s="270"/>
      <c r="C77" s="310"/>
      <c r="D77" s="329"/>
      <c r="E77" s="329"/>
      <c r="F77" s="329"/>
      <c r="G77" s="329"/>
      <c r="H77" s="329"/>
      <c r="I77" s="329"/>
      <c r="J77" s="329"/>
      <c r="K77" s="329"/>
      <c r="L77" s="329"/>
      <c r="M77" s="343"/>
    </row>
    <row r="78" spans="1:13" ht="5.0999999999999996" customHeight="1"/>
  </sheetData>
  <mergeCells count="132">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A32:B32"/>
    <mergeCell ref="H33:I33"/>
    <mergeCell ref="J33:K33"/>
    <mergeCell ref="L33:M33"/>
    <mergeCell ref="H34:I34"/>
    <mergeCell ref="J34:K34"/>
    <mergeCell ref="L34:M34"/>
    <mergeCell ref="C35:E35"/>
    <mergeCell ref="F35:M35"/>
    <mergeCell ref="H36:I36"/>
    <mergeCell ref="J36:K36"/>
    <mergeCell ref="L36:M36"/>
    <mergeCell ref="H37:I37"/>
    <mergeCell ref="J37:K37"/>
    <mergeCell ref="L37:M37"/>
    <mergeCell ref="H38:I38"/>
    <mergeCell ref="J38:K38"/>
    <mergeCell ref="L38:M38"/>
    <mergeCell ref="A39:B39"/>
    <mergeCell ref="C39:M39"/>
    <mergeCell ref="A40:B40"/>
    <mergeCell ref="C40:M40"/>
    <mergeCell ref="A41:B41"/>
    <mergeCell ref="C41:M41"/>
    <mergeCell ref="A42:B42"/>
    <mergeCell ref="D42:F42"/>
    <mergeCell ref="G42:H42"/>
    <mergeCell ref="I42:M42"/>
    <mergeCell ref="A44:M44"/>
    <mergeCell ref="A45:M45"/>
    <mergeCell ref="C48:E48"/>
    <mergeCell ref="C49:E49"/>
    <mergeCell ref="G51:M51"/>
    <mergeCell ref="C52:M52"/>
    <mergeCell ref="C53:E53"/>
    <mergeCell ref="C54:E54"/>
    <mergeCell ref="G56:M56"/>
    <mergeCell ref="C57:M57"/>
    <mergeCell ref="C58:E58"/>
    <mergeCell ref="C59:E59"/>
    <mergeCell ref="G61:M61"/>
    <mergeCell ref="C62:M62"/>
    <mergeCell ref="C63:E63"/>
    <mergeCell ref="C64:E64"/>
    <mergeCell ref="G66:M66"/>
    <mergeCell ref="C67:M67"/>
    <mergeCell ref="C68:E68"/>
    <mergeCell ref="C69:E69"/>
    <mergeCell ref="G71:M71"/>
    <mergeCell ref="C72:M72"/>
    <mergeCell ref="C73:E73"/>
    <mergeCell ref="C74:E74"/>
    <mergeCell ref="G76:M76"/>
    <mergeCell ref="C77:M77"/>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3:B35"/>
    <mergeCell ref="A36:B38"/>
    <mergeCell ref="F48:F49"/>
    <mergeCell ref="G48:G49"/>
    <mergeCell ref="I48:I49"/>
    <mergeCell ref="K48:K49"/>
    <mergeCell ref="B50:B52"/>
    <mergeCell ref="F53:F54"/>
    <mergeCell ref="G53:G54"/>
    <mergeCell ref="I53:I54"/>
    <mergeCell ref="K53:K54"/>
    <mergeCell ref="B55:B57"/>
    <mergeCell ref="F58:F59"/>
    <mergeCell ref="G58:G59"/>
    <mergeCell ref="I58:I59"/>
    <mergeCell ref="K58:K59"/>
    <mergeCell ref="B60:B62"/>
    <mergeCell ref="F63:F64"/>
    <mergeCell ref="G63:G64"/>
    <mergeCell ref="I63:I64"/>
    <mergeCell ref="K63:K64"/>
    <mergeCell ref="B65:B67"/>
    <mergeCell ref="F68:F69"/>
    <mergeCell ref="G68:G69"/>
    <mergeCell ref="I68:I69"/>
    <mergeCell ref="K68:K69"/>
    <mergeCell ref="B70:B72"/>
    <mergeCell ref="F73:F74"/>
    <mergeCell ref="G73:G74"/>
    <mergeCell ref="I73:I74"/>
    <mergeCell ref="K73:K74"/>
    <mergeCell ref="B75:B77"/>
    <mergeCell ref="A3:A9"/>
    <mergeCell ref="A10:A17"/>
    <mergeCell ref="A48:A77"/>
  </mergeCells>
  <phoneticPr fontId="17"/>
  <dataValidations count="7">
    <dataValidation type="list" allowBlank="1" showDropDown="0" showInputMessage="1" showErrorMessage="1" sqref="D71 D6 D21 D13 D51 D56 D61 D66 D76">
      <formula1>"都,道,府,県"</formula1>
    </dataValidation>
    <dataValidation type="list" allowBlank="1" showDropDown="0" showInputMessage="1" showErrorMessage="1" sqref="F71 F6 F21 F13 F51 F56 F61 F66 F76">
      <formula1>"市,郡,区"</formula1>
    </dataValidation>
    <dataValidation imeMode="fullKatakana" allowBlank="1" showDropDown="0" showInputMessage="1" showErrorMessage="1" sqref="C3:M3 C10:E10 C18:E18 C48:E48 C53:E53 C58:E58 C63:E63 C68:E68 C73:E73"/>
    <dataValidation imeMode="disabled" allowBlank="1" showDropDown="0" showInputMessage="1" showErrorMessage="1" sqref="D5 F5 D12 F12"/>
    <dataValidation type="whole" imeMode="disabled" operator="greaterThanOrEqual" allowBlank="1" showDropDown="0" showInputMessage="1" showErrorMessage="1" sqref="G10:G11 I10:I11 K10:K11 G18:G19 I18:I19 K18:K19 G48:G49 I48:I49 K48:K49 G53:G54 I53:I54 K53:K54 G58:G59 I58:I59 K58:K59 G63:G64 I63:I64 K63:K64 G68:G69 I68:I69 K68:K69 G73:G74 I73:I74 K73:K74">
      <formula1>0</formula1>
    </dataValidation>
    <dataValidation type="list" allowBlank="1" showDropDown="0" showInputMessage="1" showErrorMessage="1" sqref="C34:M34 D32">
      <formula1>"○"</formula1>
    </dataValidation>
    <dataValidation type="whole" operator="greaterThanOrEqual" allowBlank="1" showDropDown="0" showInputMessage="1" showErrorMessage="1" sqref="C32:E32">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5" max="12" man="1"/>
  </rowBreaks>
</worksheet>
</file>

<file path=xl/worksheets/sheet22.xml><?xml version="1.0" encoding="utf-8"?>
<worksheet xmlns="http://schemas.openxmlformats.org/spreadsheetml/2006/main" xmlns:r="http://schemas.openxmlformats.org/officeDocument/2006/relationships" xmlns:mc="http://schemas.openxmlformats.org/markup-compatibility/2006">
  <sheetPr codeName="Sheet24"/>
  <dimension ref="A1:O75"/>
  <sheetViews>
    <sheetView showGridLines="0" view="pageBreakPreview" zoomScaleSheetLayoutView="100" workbookViewId="0"/>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639" t="s">
        <v>191</v>
      </c>
      <c r="B1" s="278"/>
      <c r="C1" s="278"/>
      <c r="D1" s="278"/>
      <c r="E1" s="278"/>
      <c r="F1" s="278"/>
      <c r="G1" s="278"/>
      <c r="H1" s="278"/>
      <c r="I1" s="278"/>
      <c r="J1" s="278"/>
      <c r="K1" s="278"/>
      <c r="L1" s="278"/>
      <c r="M1" s="278"/>
      <c r="N1" s="278"/>
      <c r="O1" s="278"/>
    </row>
    <row r="2" spans="1:15" ht="15" customHeight="1">
      <c r="A2" s="280"/>
      <c r="B2" s="280"/>
      <c r="C2" s="280"/>
      <c r="D2" s="280"/>
      <c r="E2" s="278"/>
      <c r="F2" s="278"/>
      <c r="G2" s="646"/>
      <c r="H2" s="647"/>
      <c r="I2" s="647"/>
      <c r="J2" s="647"/>
      <c r="K2" s="647"/>
      <c r="L2" s="640"/>
      <c r="M2" s="640"/>
      <c r="N2" s="280"/>
      <c r="O2" s="278"/>
    </row>
    <row r="3" spans="1:15" ht="15" customHeight="1">
      <c r="A3" s="260" t="s">
        <v>219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286"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267</v>
      </c>
      <c r="B10" s="287" t="s">
        <v>37</v>
      </c>
      <c r="C10" s="313"/>
      <c r="D10" s="332"/>
      <c r="E10" s="342"/>
      <c r="F10" s="317" t="s">
        <v>269</v>
      </c>
      <c r="G10" s="358"/>
      <c r="H10" s="362"/>
      <c r="I10" s="358"/>
      <c r="J10" s="362"/>
      <c r="K10" s="358"/>
      <c r="L10" s="362"/>
      <c r="M10" s="376"/>
      <c r="N10" s="278"/>
      <c r="O10" s="278"/>
    </row>
    <row r="11" spans="1:15" ht="15" customHeight="1">
      <c r="A11" s="261"/>
      <c r="B11" s="288" t="s">
        <v>266</v>
      </c>
      <c r="C11" s="310"/>
      <c r="D11" s="329"/>
      <c r="E11" s="343"/>
      <c r="F11" s="317"/>
      <c r="G11" s="359"/>
      <c r="H11" s="363" t="s">
        <v>270</v>
      </c>
      <c r="I11" s="359"/>
      <c r="J11" s="363" t="s">
        <v>271</v>
      </c>
      <c r="K11" s="359"/>
      <c r="L11" s="370" t="s">
        <v>230</v>
      </c>
      <c r="M11" s="377"/>
      <c r="N11" s="278"/>
      <c r="O11" s="278"/>
    </row>
    <row r="12" spans="1:15" ht="15" customHeight="1">
      <c r="A12" s="261"/>
      <c r="B12" s="269" t="s">
        <v>273</v>
      </c>
      <c r="C12" s="273" t="s">
        <v>3</v>
      </c>
      <c r="D12" s="327"/>
      <c r="E12" s="284" t="s">
        <v>34</v>
      </c>
      <c r="F12" s="327"/>
      <c r="G12" s="300" t="s">
        <v>7</v>
      </c>
      <c r="H12" s="300"/>
      <c r="I12" s="300"/>
      <c r="J12" s="300"/>
      <c r="K12" s="300"/>
      <c r="L12" s="300"/>
      <c r="M12" s="302"/>
      <c r="N12" s="278"/>
      <c r="O12" s="278"/>
    </row>
    <row r="13" spans="1:15" ht="15" customHeight="1">
      <c r="A13" s="261"/>
      <c r="B13" s="287"/>
      <c r="C13" s="309"/>
      <c r="D13" s="328"/>
      <c r="E13" s="341"/>
      <c r="F13" s="353"/>
      <c r="G13" s="357"/>
      <c r="H13" s="357"/>
      <c r="I13" s="357"/>
      <c r="J13" s="357"/>
      <c r="K13" s="357"/>
      <c r="L13" s="357"/>
      <c r="M13" s="373"/>
      <c r="N13" s="278"/>
      <c r="O13" s="278"/>
    </row>
    <row r="14" spans="1:15" ht="15" customHeight="1">
      <c r="A14" s="261"/>
      <c r="B14" s="270"/>
      <c r="C14" s="310"/>
      <c r="D14" s="329"/>
      <c r="E14" s="329"/>
      <c r="F14" s="329"/>
      <c r="G14" s="329"/>
      <c r="H14" s="329"/>
      <c r="I14" s="329"/>
      <c r="J14" s="329"/>
      <c r="K14" s="329"/>
      <c r="L14" s="329"/>
      <c r="M14" s="343"/>
      <c r="N14" s="278"/>
      <c r="O14" s="278"/>
    </row>
    <row r="15" spans="1:15" ht="15" customHeight="1">
      <c r="A15" s="263"/>
      <c r="B15" s="289" t="s">
        <v>204</v>
      </c>
      <c r="C15" s="314"/>
      <c r="D15" s="276" t="s">
        <v>117</v>
      </c>
      <c r="E15" s="305"/>
      <c r="F15" s="331"/>
      <c r="G15" s="331"/>
      <c r="H15" s="354"/>
      <c r="I15" s="354"/>
      <c r="J15" s="354"/>
      <c r="K15" s="331"/>
      <c r="L15" s="331"/>
      <c r="M15" s="375"/>
      <c r="N15" s="278"/>
      <c r="O15" s="278"/>
    </row>
    <row r="16" spans="1:15" ht="15" customHeight="1">
      <c r="A16" s="263"/>
      <c r="B16" s="290"/>
      <c r="C16" s="315"/>
      <c r="D16" s="267" t="s">
        <v>276</v>
      </c>
      <c r="E16" s="344"/>
      <c r="F16" s="325"/>
      <c r="G16" s="325"/>
      <c r="H16" s="325"/>
      <c r="I16" s="325"/>
      <c r="J16" s="325"/>
      <c r="K16" s="325"/>
      <c r="L16" s="325"/>
      <c r="M16" s="371"/>
      <c r="N16" s="278"/>
      <c r="O16" s="278"/>
    </row>
    <row r="17" spans="1:15" ht="15" customHeight="1">
      <c r="A17" s="264"/>
      <c r="B17" s="291"/>
      <c r="C17" s="316"/>
      <c r="D17" s="333"/>
      <c r="E17" s="345"/>
      <c r="F17" s="354"/>
      <c r="G17" s="354"/>
      <c r="H17" s="354"/>
      <c r="I17" s="354"/>
      <c r="J17" s="354"/>
      <c r="K17" s="354"/>
      <c r="L17" s="354"/>
      <c r="M17" s="378"/>
      <c r="N17" s="278"/>
      <c r="O17" s="278"/>
    </row>
    <row r="18" spans="1:15" ht="15" customHeight="1">
      <c r="A18" s="260" t="s">
        <v>512</v>
      </c>
      <c r="B18" s="287" t="s">
        <v>37</v>
      </c>
      <c r="C18" s="313"/>
      <c r="D18" s="332"/>
      <c r="E18" s="342"/>
      <c r="F18" s="317" t="s">
        <v>269</v>
      </c>
      <c r="G18" s="358"/>
      <c r="H18" s="362"/>
      <c r="I18" s="358"/>
      <c r="J18" s="362"/>
      <c r="K18" s="358"/>
      <c r="L18" s="362"/>
      <c r="M18" s="376"/>
      <c r="N18" s="278"/>
      <c r="O18" s="278"/>
    </row>
    <row r="19" spans="1:15" ht="15" customHeight="1">
      <c r="A19" s="261"/>
      <c r="B19" s="288" t="s">
        <v>266</v>
      </c>
      <c r="C19" s="310"/>
      <c r="D19" s="329"/>
      <c r="E19" s="343"/>
      <c r="F19" s="317"/>
      <c r="G19" s="359"/>
      <c r="H19" s="363" t="s">
        <v>270</v>
      </c>
      <c r="I19" s="359"/>
      <c r="J19" s="363" t="s">
        <v>271</v>
      </c>
      <c r="K19" s="359"/>
      <c r="L19" s="370" t="s">
        <v>230</v>
      </c>
      <c r="M19" s="377"/>
      <c r="N19" s="278"/>
      <c r="O19" s="278"/>
    </row>
    <row r="20" spans="1:15" ht="15" customHeight="1">
      <c r="A20" s="261"/>
      <c r="B20" s="269" t="s">
        <v>273</v>
      </c>
      <c r="C20" s="273" t="s">
        <v>3</v>
      </c>
      <c r="D20" s="334"/>
      <c r="E20" s="284" t="s">
        <v>34</v>
      </c>
      <c r="F20" s="334"/>
      <c r="G20" s="300" t="s">
        <v>7</v>
      </c>
      <c r="H20" s="300"/>
      <c r="I20" s="300"/>
      <c r="J20" s="300"/>
      <c r="K20" s="300"/>
      <c r="L20" s="300"/>
      <c r="M20" s="302"/>
      <c r="N20" s="278"/>
      <c r="O20" s="278"/>
    </row>
    <row r="21" spans="1:15" ht="15" customHeight="1">
      <c r="A21" s="261"/>
      <c r="B21" s="287"/>
      <c r="C21" s="309"/>
      <c r="D21" s="328"/>
      <c r="E21" s="341"/>
      <c r="F21" s="353"/>
      <c r="G21" s="357"/>
      <c r="H21" s="357"/>
      <c r="I21" s="357"/>
      <c r="J21" s="357"/>
      <c r="K21" s="357"/>
      <c r="L21" s="357"/>
      <c r="M21" s="373"/>
      <c r="N21" s="278"/>
      <c r="O21" s="278"/>
    </row>
    <row r="22" spans="1:15" ht="15" customHeight="1">
      <c r="A22" s="261"/>
      <c r="B22" s="270"/>
      <c r="C22" s="310"/>
      <c r="D22" s="329"/>
      <c r="E22" s="329"/>
      <c r="F22" s="329"/>
      <c r="G22" s="329"/>
      <c r="H22" s="329"/>
      <c r="I22" s="329"/>
      <c r="J22" s="329"/>
      <c r="K22" s="329"/>
      <c r="L22" s="329"/>
      <c r="M22" s="343"/>
      <c r="N22" s="278"/>
      <c r="O22" s="278"/>
    </row>
    <row r="23" spans="1:15" ht="15" customHeight="1">
      <c r="A23" s="265" t="s">
        <v>281</v>
      </c>
      <c r="B23" s="292"/>
      <c r="C23" s="292"/>
      <c r="D23" s="335"/>
      <c r="E23" s="335"/>
      <c r="F23" s="298"/>
      <c r="G23" s="346"/>
      <c r="H23" s="312" t="s">
        <v>282</v>
      </c>
      <c r="I23" s="331"/>
      <c r="J23" s="331"/>
      <c r="K23" s="331"/>
      <c r="L23" s="331"/>
      <c r="M23" s="375"/>
      <c r="N23" s="280"/>
      <c r="O23" s="278"/>
    </row>
    <row r="24" spans="1:15" ht="15" hidden="1" customHeight="1">
      <c r="A24" s="266" t="s">
        <v>283</v>
      </c>
      <c r="B24" s="293"/>
      <c r="C24" s="293"/>
      <c r="D24" s="293"/>
      <c r="E24" s="293"/>
      <c r="F24" s="293"/>
      <c r="G24" s="293"/>
      <c r="H24" s="293"/>
      <c r="I24" s="293"/>
      <c r="J24" s="293"/>
      <c r="K24" s="293"/>
      <c r="L24" s="293"/>
      <c r="M24" s="379"/>
      <c r="N24" s="278"/>
      <c r="O24" s="278"/>
    </row>
    <row r="25" spans="1:15" ht="15" hidden="1" customHeight="1">
      <c r="A25" s="267" t="s">
        <v>47</v>
      </c>
      <c r="B25" s="294"/>
      <c r="C25" s="317" t="s">
        <v>285</v>
      </c>
      <c r="D25" s="317"/>
      <c r="E25" s="269" t="s">
        <v>287</v>
      </c>
      <c r="F25" s="284"/>
      <c r="G25" s="284"/>
      <c r="H25" s="284"/>
      <c r="I25" s="284"/>
      <c r="J25" s="284"/>
      <c r="K25" s="284"/>
      <c r="L25" s="284"/>
      <c r="M25" s="296"/>
      <c r="N25" s="278"/>
      <c r="O25" s="278"/>
    </row>
    <row r="26" spans="1:15" ht="15" hidden="1" customHeight="1">
      <c r="A26" s="268"/>
      <c r="B26" s="295"/>
      <c r="C26" s="317" t="s">
        <v>288</v>
      </c>
      <c r="D26" s="317" t="s">
        <v>289</v>
      </c>
      <c r="E26" s="317" t="s">
        <v>288</v>
      </c>
      <c r="F26" s="317" t="s">
        <v>289</v>
      </c>
      <c r="G26" s="278"/>
      <c r="H26" s="278"/>
      <c r="I26" s="278"/>
      <c r="J26" s="278"/>
      <c r="K26" s="278"/>
      <c r="L26" s="278"/>
      <c r="M26" s="380"/>
      <c r="N26" s="278"/>
      <c r="O26" s="278"/>
    </row>
    <row r="27" spans="1:15" ht="15" hidden="1" customHeight="1">
      <c r="A27" s="269" t="s">
        <v>417</v>
      </c>
      <c r="B27" s="296"/>
      <c r="C27" s="317"/>
      <c r="D27" s="317"/>
      <c r="E27" s="317"/>
      <c r="F27" s="317"/>
      <c r="G27" s="278"/>
      <c r="H27" s="278"/>
      <c r="I27" s="278"/>
      <c r="J27" s="278"/>
      <c r="K27" s="278"/>
      <c r="L27" s="278"/>
      <c r="M27" s="380"/>
      <c r="N27" s="278"/>
      <c r="O27" s="278"/>
    </row>
    <row r="28" spans="1:15" ht="15" hidden="1" customHeight="1">
      <c r="A28" s="270" t="s">
        <v>418</v>
      </c>
      <c r="B28" s="297"/>
      <c r="C28" s="317"/>
      <c r="D28" s="317"/>
      <c r="E28" s="317"/>
      <c r="F28" s="317"/>
      <c r="G28" s="278"/>
      <c r="H28" s="278"/>
      <c r="I28" s="278"/>
      <c r="J28" s="278"/>
      <c r="K28" s="278"/>
      <c r="L28" s="278"/>
      <c r="M28" s="380"/>
      <c r="N28" s="278"/>
      <c r="O28" s="278"/>
    </row>
    <row r="29" spans="1:15" ht="15" hidden="1" customHeight="1">
      <c r="A29" s="271" t="s">
        <v>419</v>
      </c>
      <c r="B29" s="298"/>
      <c r="C29" s="317"/>
      <c r="D29" s="317"/>
      <c r="E29" s="317"/>
      <c r="F29" s="317"/>
      <c r="G29" s="278"/>
      <c r="H29" s="278"/>
      <c r="I29" s="278"/>
      <c r="J29" s="278"/>
      <c r="K29" s="278"/>
      <c r="L29" s="278"/>
      <c r="M29" s="380"/>
      <c r="N29" s="278"/>
      <c r="O29" s="278"/>
    </row>
    <row r="30" spans="1:15" ht="15" hidden="1" customHeight="1">
      <c r="A30" s="271" t="s">
        <v>249</v>
      </c>
      <c r="B30" s="298"/>
      <c r="C30" s="393"/>
      <c r="D30" s="393"/>
      <c r="E30" s="393"/>
      <c r="F30" s="393"/>
      <c r="G30" s="285"/>
      <c r="H30" s="285"/>
      <c r="I30" s="285"/>
      <c r="J30" s="285"/>
      <c r="K30" s="285"/>
      <c r="L30" s="285"/>
      <c r="M30" s="297"/>
      <c r="N30" s="280"/>
      <c r="O30" s="278"/>
    </row>
    <row r="31" spans="1:15" ht="15" customHeight="1">
      <c r="A31" s="266" t="s">
        <v>227</v>
      </c>
      <c r="B31" s="293"/>
      <c r="C31" s="293"/>
      <c r="D31" s="293"/>
      <c r="E31" s="293"/>
      <c r="F31" s="293"/>
      <c r="G31" s="293"/>
      <c r="H31" s="293"/>
      <c r="I31" s="293"/>
      <c r="J31" s="293"/>
      <c r="K31" s="293"/>
      <c r="L31" s="293"/>
      <c r="M31" s="379"/>
      <c r="N31" s="280"/>
      <c r="O31" s="278"/>
    </row>
    <row r="32" spans="1:15" ht="15" customHeight="1">
      <c r="A32" s="267" t="s">
        <v>295</v>
      </c>
      <c r="B32" s="294"/>
      <c r="C32" s="257" t="s">
        <v>31</v>
      </c>
      <c r="D32" s="317" t="s">
        <v>243</v>
      </c>
      <c r="E32" s="317" t="s">
        <v>297</v>
      </c>
      <c r="F32" s="317" t="s">
        <v>299</v>
      </c>
      <c r="G32" s="317" t="s">
        <v>300</v>
      </c>
      <c r="H32" s="271" t="s">
        <v>301</v>
      </c>
      <c r="I32" s="346"/>
      <c r="J32" s="271" t="s">
        <v>157</v>
      </c>
      <c r="K32" s="346"/>
      <c r="L32" s="271" t="s">
        <v>302</v>
      </c>
      <c r="M32" s="346"/>
      <c r="N32" s="278"/>
      <c r="O32" s="278"/>
    </row>
    <row r="33" spans="1:15" ht="15" customHeight="1">
      <c r="A33" s="272"/>
      <c r="B33" s="299"/>
      <c r="C33" s="318"/>
      <c r="D33" s="318"/>
      <c r="E33" s="318"/>
      <c r="F33" s="318"/>
      <c r="G33" s="318"/>
      <c r="H33" s="364"/>
      <c r="I33" s="367"/>
      <c r="J33" s="364"/>
      <c r="K33" s="367"/>
      <c r="L33" s="364"/>
      <c r="M33" s="367"/>
      <c r="N33" s="278"/>
      <c r="O33" s="278"/>
    </row>
    <row r="34" spans="1:15" ht="15" customHeight="1">
      <c r="A34" s="268"/>
      <c r="B34" s="295"/>
      <c r="C34" s="271" t="s">
        <v>187</v>
      </c>
      <c r="D34" s="298"/>
      <c r="E34" s="346"/>
      <c r="F34" s="312"/>
      <c r="G34" s="331"/>
      <c r="H34" s="331"/>
      <c r="I34" s="331"/>
      <c r="J34" s="331"/>
      <c r="K34" s="331"/>
      <c r="L34" s="331"/>
      <c r="M34" s="375"/>
      <c r="N34" s="278"/>
      <c r="O34" s="278"/>
    </row>
    <row r="35" spans="1:15" ht="15" customHeight="1">
      <c r="A35" s="273" t="s">
        <v>303</v>
      </c>
      <c r="B35" s="300"/>
      <c r="C35" s="394" t="s">
        <v>307</v>
      </c>
      <c r="D35" s="336"/>
      <c r="E35" s="347" t="s">
        <v>5</v>
      </c>
      <c r="F35" s="355"/>
      <c r="G35" s="399" t="s">
        <v>211</v>
      </c>
      <c r="H35" s="400"/>
      <c r="I35" s="400"/>
      <c r="J35" s="401" t="s">
        <v>5</v>
      </c>
      <c r="K35" s="401"/>
      <c r="L35" s="400"/>
      <c r="M35" s="402"/>
      <c r="N35" s="280"/>
      <c r="O35" s="278"/>
    </row>
    <row r="36" spans="1:15" ht="15" customHeight="1">
      <c r="A36" s="274"/>
      <c r="B36" s="280"/>
      <c r="C36" s="395" t="s">
        <v>308</v>
      </c>
      <c r="D36" s="336"/>
      <c r="E36" s="347" t="s">
        <v>5</v>
      </c>
      <c r="F36" s="355"/>
      <c r="G36" s="399" t="s">
        <v>211</v>
      </c>
      <c r="H36" s="400"/>
      <c r="I36" s="400"/>
      <c r="J36" s="401" t="s">
        <v>5</v>
      </c>
      <c r="K36" s="401"/>
      <c r="L36" s="400"/>
      <c r="M36" s="402"/>
      <c r="N36" s="280"/>
      <c r="O36" s="278"/>
    </row>
    <row r="37" spans="1:15" ht="15" customHeight="1">
      <c r="A37" s="275"/>
      <c r="B37" s="301"/>
      <c r="C37" s="396" t="s">
        <v>310</v>
      </c>
      <c r="D37" s="337"/>
      <c r="E37" s="171" t="s">
        <v>5</v>
      </c>
      <c r="F37" s="355"/>
      <c r="G37" s="399" t="s">
        <v>211</v>
      </c>
      <c r="H37" s="400"/>
      <c r="I37" s="400"/>
      <c r="J37" s="401" t="s">
        <v>5</v>
      </c>
      <c r="K37" s="401"/>
      <c r="L37" s="400"/>
      <c r="M37" s="402"/>
      <c r="N37" s="280"/>
      <c r="O37" s="278"/>
    </row>
    <row r="38" spans="1:15" ht="15" customHeight="1">
      <c r="A38" s="276" t="s">
        <v>318</v>
      </c>
      <c r="B38" s="305"/>
      <c r="C38" s="323"/>
      <c r="D38" s="338"/>
      <c r="E38" s="338"/>
      <c r="F38" s="338"/>
      <c r="G38" s="338"/>
      <c r="H38" s="338"/>
      <c r="I38" s="338"/>
      <c r="J38" s="338"/>
      <c r="K38" s="338"/>
      <c r="L38" s="338"/>
      <c r="M38" s="384"/>
      <c r="N38" s="278"/>
      <c r="O38" s="278"/>
    </row>
    <row r="39" spans="1:15" ht="15" customHeight="1">
      <c r="A39" s="276" t="s">
        <v>320</v>
      </c>
      <c r="B39" s="305"/>
      <c r="C39" s="323"/>
      <c r="D39" s="338"/>
      <c r="E39" s="338"/>
      <c r="F39" s="338"/>
      <c r="G39" s="338"/>
      <c r="H39" s="338"/>
      <c r="I39" s="338"/>
      <c r="J39" s="338"/>
      <c r="K39" s="338"/>
      <c r="L39" s="338"/>
      <c r="M39" s="384"/>
      <c r="N39" s="280"/>
      <c r="O39" s="278"/>
    </row>
    <row r="40" spans="1:15" ht="35.1" customHeight="1">
      <c r="A40" s="277" t="s">
        <v>323</v>
      </c>
      <c r="B40" s="306"/>
      <c r="C40" s="323"/>
      <c r="D40" s="338"/>
      <c r="E40" s="338"/>
      <c r="F40" s="338"/>
      <c r="G40" s="338"/>
      <c r="H40" s="338"/>
      <c r="I40" s="338"/>
      <c r="J40" s="338"/>
      <c r="K40" s="338"/>
      <c r="L40" s="338"/>
      <c r="M40" s="384"/>
      <c r="N40" s="280"/>
      <c r="O40" s="278"/>
    </row>
    <row r="41" spans="1:15" ht="15" customHeight="1">
      <c r="A41" s="278" t="s">
        <v>255</v>
      </c>
      <c r="B41" s="278"/>
      <c r="C41" s="278"/>
      <c r="D41" s="278"/>
      <c r="E41" s="278"/>
      <c r="F41" s="278"/>
      <c r="G41" s="278"/>
      <c r="H41" s="278"/>
      <c r="I41" s="278"/>
      <c r="J41" s="278"/>
      <c r="K41" s="278"/>
      <c r="L41" s="278"/>
      <c r="M41" s="278"/>
      <c r="N41" s="278"/>
      <c r="O41" s="278"/>
    </row>
    <row r="42" spans="1:15" ht="18" customHeight="1">
      <c r="A42" s="279" t="s">
        <v>223</v>
      </c>
      <c r="B42" s="279"/>
      <c r="C42" s="279"/>
      <c r="D42" s="279"/>
      <c r="E42" s="279"/>
      <c r="F42" s="279"/>
      <c r="G42" s="279"/>
      <c r="H42" s="279"/>
      <c r="I42" s="279"/>
      <c r="J42" s="279"/>
      <c r="K42" s="279"/>
      <c r="L42" s="279"/>
      <c r="M42" s="279"/>
      <c r="N42" s="280"/>
      <c r="O42" s="278"/>
    </row>
    <row r="43" spans="1:15" ht="30" customHeight="1">
      <c r="A43" s="387" t="s">
        <v>324</v>
      </c>
      <c r="B43" s="390"/>
      <c r="C43" s="390"/>
      <c r="D43" s="390"/>
      <c r="E43" s="390"/>
      <c r="F43" s="390"/>
      <c r="G43" s="390"/>
      <c r="H43" s="390"/>
      <c r="I43" s="390"/>
      <c r="J43" s="390"/>
      <c r="K43" s="390"/>
      <c r="L43" s="390"/>
      <c r="M43" s="390"/>
      <c r="N43" s="278"/>
      <c r="O43" s="278"/>
    </row>
    <row r="44" spans="1:15" ht="15" customHeight="1">
      <c r="A44" s="280" t="s">
        <v>326</v>
      </c>
      <c r="B44" s="278"/>
      <c r="C44" s="278"/>
      <c r="D44" s="278"/>
      <c r="E44" s="278"/>
      <c r="F44" s="278"/>
      <c r="G44" s="278"/>
      <c r="H44" s="278"/>
      <c r="I44" s="278"/>
      <c r="J44" s="278"/>
      <c r="K44" s="278"/>
      <c r="L44" s="278"/>
      <c r="M44" s="278"/>
      <c r="N44" s="278"/>
      <c r="O44" s="278"/>
    </row>
    <row r="45" spans="1:15" ht="15" customHeight="1">
      <c r="A45" s="388" t="s">
        <v>278</v>
      </c>
    </row>
    <row r="46" spans="1:15" ht="15" customHeight="1">
      <c r="A46" s="260" t="s">
        <v>512</v>
      </c>
      <c r="B46" s="282" t="s">
        <v>37</v>
      </c>
      <c r="C46" s="313"/>
      <c r="D46" s="332"/>
      <c r="E46" s="342"/>
      <c r="F46" s="317" t="s">
        <v>269</v>
      </c>
      <c r="G46" s="358"/>
      <c r="H46" s="362"/>
      <c r="I46" s="358"/>
      <c r="J46" s="362"/>
      <c r="K46" s="358"/>
      <c r="L46" s="362"/>
      <c r="M46" s="376"/>
    </row>
    <row r="47" spans="1:15" ht="15" customHeight="1">
      <c r="A47" s="261"/>
      <c r="B47" s="391" t="s">
        <v>266</v>
      </c>
      <c r="C47" s="310"/>
      <c r="D47" s="329"/>
      <c r="E47" s="343"/>
      <c r="F47" s="317"/>
      <c r="G47" s="359"/>
      <c r="H47" s="363" t="s">
        <v>270</v>
      </c>
      <c r="I47" s="359"/>
      <c r="J47" s="363" t="s">
        <v>271</v>
      </c>
      <c r="K47" s="359"/>
      <c r="L47" s="370" t="s">
        <v>230</v>
      </c>
      <c r="M47" s="377"/>
    </row>
    <row r="48" spans="1:15" ht="15" customHeight="1">
      <c r="A48" s="261"/>
      <c r="B48" s="269" t="s">
        <v>273</v>
      </c>
      <c r="C48" s="273" t="s">
        <v>3</v>
      </c>
      <c r="D48" s="334"/>
      <c r="E48" s="284" t="s">
        <v>34</v>
      </c>
      <c r="F48" s="334"/>
      <c r="G48" s="300" t="s">
        <v>7</v>
      </c>
      <c r="H48" s="300"/>
      <c r="I48" s="300"/>
      <c r="J48" s="300"/>
      <c r="K48" s="300"/>
      <c r="L48" s="300"/>
      <c r="M48" s="302"/>
    </row>
    <row r="49" spans="1:13" ht="15" customHeight="1">
      <c r="A49" s="261"/>
      <c r="B49" s="287"/>
      <c r="C49" s="309"/>
      <c r="D49" s="328"/>
      <c r="E49" s="341"/>
      <c r="F49" s="353"/>
      <c r="G49" s="357"/>
      <c r="H49" s="357"/>
      <c r="I49" s="357"/>
      <c r="J49" s="357"/>
      <c r="K49" s="357"/>
      <c r="L49" s="357"/>
      <c r="M49" s="373"/>
    </row>
    <row r="50" spans="1:13" ht="15" customHeight="1">
      <c r="A50" s="261"/>
      <c r="B50" s="270"/>
      <c r="C50" s="310"/>
      <c r="D50" s="329"/>
      <c r="E50" s="329"/>
      <c r="F50" s="329"/>
      <c r="G50" s="329"/>
      <c r="H50" s="329"/>
      <c r="I50" s="329"/>
      <c r="J50" s="329"/>
      <c r="K50" s="329"/>
      <c r="L50" s="329"/>
      <c r="M50" s="343"/>
    </row>
    <row r="51" spans="1:13" ht="15" customHeight="1">
      <c r="A51" s="261"/>
      <c r="B51" s="287" t="s">
        <v>37</v>
      </c>
      <c r="C51" s="313"/>
      <c r="D51" s="332"/>
      <c r="E51" s="342"/>
      <c r="F51" s="317" t="s">
        <v>269</v>
      </c>
      <c r="G51" s="358"/>
      <c r="H51" s="362"/>
      <c r="I51" s="358"/>
      <c r="J51" s="362"/>
      <c r="K51" s="358"/>
      <c r="L51" s="362"/>
      <c r="M51" s="376"/>
    </row>
    <row r="52" spans="1:13" ht="15" customHeight="1">
      <c r="A52" s="261"/>
      <c r="B52" s="288" t="s">
        <v>266</v>
      </c>
      <c r="C52" s="310"/>
      <c r="D52" s="329"/>
      <c r="E52" s="343"/>
      <c r="F52" s="317"/>
      <c r="G52" s="359"/>
      <c r="H52" s="363" t="s">
        <v>270</v>
      </c>
      <c r="I52" s="359"/>
      <c r="J52" s="363" t="s">
        <v>271</v>
      </c>
      <c r="K52" s="359"/>
      <c r="L52" s="370" t="s">
        <v>230</v>
      </c>
      <c r="M52" s="377"/>
    </row>
    <row r="53" spans="1:13" ht="15" customHeight="1">
      <c r="A53" s="261"/>
      <c r="B53" s="269" t="s">
        <v>273</v>
      </c>
      <c r="C53" s="273" t="s">
        <v>3</v>
      </c>
      <c r="D53" s="334"/>
      <c r="E53" s="284" t="s">
        <v>34</v>
      </c>
      <c r="F53" s="334"/>
      <c r="G53" s="300" t="s">
        <v>7</v>
      </c>
      <c r="H53" s="300"/>
      <c r="I53" s="300"/>
      <c r="J53" s="300"/>
      <c r="K53" s="300"/>
      <c r="L53" s="300"/>
      <c r="M53" s="302"/>
    </row>
    <row r="54" spans="1:13" ht="15" customHeight="1">
      <c r="A54" s="261"/>
      <c r="B54" s="287"/>
      <c r="C54" s="309"/>
      <c r="D54" s="328"/>
      <c r="E54" s="341"/>
      <c r="F54" s="353"/>
      <c r="G54" s="357"/>
      <c r="H54" s="357"/>
      <c r="I54" s="357"/>
      <c r="J54" s="357"/>
      <c r="K54" s="357"/>
      <c r="L54" s="357"/>
      <c r="M54" s="373"/>
    </row>
    <row r="55" spans="1:13" ht="15" customHeight="1">
      <c r="A55" s="261"/>
      <c r="B55" s="270"/>
      <c r="C55" s="310"/>
      <c r="D55" s="329"/>
      <c r="E55" s="329"/>
      <c r="F55" s="329"/>
      <c r="G55" s="329"/>
      <c r="H55" s="329"/>
      <c r="I55" s="329"/>
      <c r="J55" s="329"/>
      <c r="K55" s="329"/>
      <c r="L55" s="329"/>
      <c r="M55" s="343"/>
    </row>
    <row r="56" spans="1:13" ht="15" customHeight="1">
      <c r="A56" s="261"/>
      <c r="B56" s="287" t="s">
        <v>37</v>
      </c>
      <c r="C56" s="313"/>
      <c r="D56" s="332"/>
      <c r="E56" s="342"/>
      <c r="F56" s="317" t="s">
        <v>269</v>
      </c>
      <c r="G56" s="358"/>
      <c r="H56" s="362"/>
      <c r="I56" s="358"/>
      <c r="J56" s="362"/>
      <c r="K56" s="358"/>
      <c r="L56" s="362"/>
      <c r="M56" s="376"/>
    </row>
    <row r="57" spans="1:13" ht="15" customHeight="1">
      <c r="A57" s="261"/>
      <c r="B57" s="288" t="s">
        <v>266</v>
      </c>
      <c r="C57" s="310"/>
      <c r="D57" s="329"/>
      <c r="E57" s="343"/>
      <c r="F57" s="317"/>
      <c r="G57" s="359"/>
      <c r="H57" s="363" t="s">
        <v>270</v>
      </c>
      <c r="I57" s="359"/>
      <c r="J57" s="363" t="s">
        <v>271</v>
      </c>
      <c r="K57" s="359"/>
      <c r="L57" s="370" t="s">
        <v>230</v>
      </c>
      <c r="M57" s="377"/>
    </row>
    <row r="58" spans="1:13" ht="15" customHeight="1">
      <c r="A58" s="261"/>
      <c r="B58" s="269" t="s">
        <v>273</v>
      </c>
      <c r="C58" s="273" t="s">
        <v>3</v>
      </c>
      <c r="D58" s="334"/>
      <c r="E58" s="284" t="s">
        <v>34</v>
      </c>
      <c r="F58" s="334"/>
      <c r="G58" s="300" t="s">
        <v>7</v>
      </c>
      <c r="H58" s="300"/>
      <c r="I58" s="300"/>
      <c r="J58" s="300"/>
      <c r="K58" s="300"/>
      <c r="L58" s="300"/>
      <c r="M58" s="302"/>
    </row>
    <row r="59" spans="1:13" ht="15" customHeight="1">
      <c r="A59" s="261"/>
      <c r="B59" s="287"/>
      <c r="C59" s="309"/>
      <c r="D59" s="328"/>
      <c r="E59" s="341"/>
      <c r="F59" s="353"/>
      <c r="G59" s="357"/>
      <c r="H59" s="357"/>
      <c r="I59" s="357"/>
      <c r="J59" s="357"/>
      <c r="K59" s="357"/>
      <c r="L59" s="357"/>
      <c r="M59" s="373"/>
    </row>
    <row r="60" spans="1:13" ht="15" customHeight="1">
      <c r="A60" s="261"/>
      <c r="B60" s="270"/>
      <c r="C60" s="310"/>
      <c r="D60" s="329"/>
      <c r="E60" s="329"/>
      <c r="F60" s="329"/>
      <c r="G60" s="329"/>
      <c r="H60" s="329"/>
      <c r="I60" s="329"/>
      <c r="J60" s="329"/>
      <c r="K60" s="329"/>
      <c r="L60" s="329"/>
      <c r="M60" s="343"/>
    </row>
    <row r="61" spans="1:13" ht="15" customHeight="1">
      <c r="A61" s="261"/>
      <c r="B61" s="287" t="s">
        <v>37</v>
      </c>
      <c r="C61" s="313"/>
      <c r="D61" s="332"/>
      <c r="E61" s="342"/>
      <c r="F61" s="317" t="s">
        <v>269</v>
      </c>
      <c r="G61" s="358"/>
      <c r="H61" s="362"/>
      <c r="I61" s="358"/>
      <c r="J61" s="362"/>
      <c r="K61" s="358"/>
      <c r="L61" s="362"/>
      <c r="M61" s="376"/>
    </row>
    <row r="62" spans="1:13" ht="15" customHeight="1">
      <c r="A62" s="261"/>
      <c r="B62" s="288" t="s">
        <v>266</v>
      </c>
      <c r="C62" s="310"/>
      <c r="D62" s="329"/>
      <c r="E62" s="343"/>
      <c r="F62" s="317"/>
      <c r="G62" s="359"/>
      <c r="H62" s="363" t="s">
        <v>270</v>
      </c>
      <c r="I62" s="359"/>
      <c r="J62" s="363" t="s">
        <v>271</v>
      </c>
      <c r="K62" s="359"/>
      <c r="L62" s="370" t="s">
        <v>230</v>
      </c>
      <c r="M62" s="377"/>
    </row>
    <row r="63" spans="1:13" ht="15" customHeight="1">
      <c r="A63" s="261"/>
      <c r="B63" s="269" t="s">
        <v>273</v>
      </c>
      <c r="C63" s="273" t="s">
        <v>3</v>
      </c>
      <c r="D63" s="334"/>
      <c r="E63" s="284" t="s">
        <v>34</v>
      </c>
      <c r="F63" s="334"/>
      <c r="G63" s="300" t="s">
        <v>7</v>
      </c>
      <c r="H63" s="300"/>
      <c r="I63" s="300"/>
      <c r="J63" s="300"/>
      <c r="K63" s="300"/>
      <c r="L63" s="300"/>
      <c r="M63" s="302"/>
    </row>
    <row r="64" spans="1:13" ht="15" customHeight="1">
      <c r="A64" s="261"/>
      <c r="B64" s="287"/>
      <c r="C64" s="309"/>
      <c r="D64" s="328"/>
      <c r="E64" s="341"/>
      <c r="F64" s="353"/>
      <c r="G64" s="357"/>
      <c r="H64" s="357"/>
      <c r="I64" s="357"/>
      <c r="J64" s="357"/>
      <c r="K64" s="357"/>
      <c r="L64" s="357"/>
      <c r="M64" s="373"/>
    </row>
    <row r="65" spans="1:13" ht="15" customHeight="1">
      <c r="A65" s="261"/>
      <c r="B65" s="270"/>
      <c r="C65" s="310"/>
      <c r="D65" s="329"/>
      <c r="E65" s="329"/>
      <c r="F65" s="329"/>
      <c r="G65" s="329"/>
      <c r="H65" s="329"/>
      <c r="I65" s="329"/>
      <c r="J65" s="329"/>
      <c r="K65" s="329"/>
      <c r="L65" s="329"/>
      <c r="M65" s="343"/>
    </row>
    <row r="66" spans="1:13" ht="15" customHeight="1">
      <c r="A66" s="261"/>
      <c r="B66" s="287" t="s">
        <v>37</v>
      </c>
      <c r="C66" s="313"/>
      <c r="D66" s="332"/>
      <c r="E66" s="342"/>
      <c r="F66" s="317" t="s">
        <v>269</v>
      </c>
      <c r="G66" s="358"/>
      <c r="H66" s="362"/>
      <c r="I66" s="358"/>
      <c r="J66" s="362"/>
      <c r="K66" s="358"/>
      <c r="L66" s="362"/>
      <c r="M66" s="376"/>
    </row>
    <row r="67" spans="1:13" ht="15" customHeight="1">
      <c r="A67" s="261"/>
      <c r="B67" s="288" t="s">
        <v>266</v>
      </c>
      <c r="C67" s="310"/>
      <c r="D67" s="329"/>
      <c r="E67" s="343"/>
      <c r="F67" s="317"/>
      <c r="G67" s="359"/>
      <c r="H67" s="363" t="s">
        <v>270</v>
      </c>
      <c r="I67" s="359"/>
      <c r="J67" s="363" t="s">
        <v>271</v>
      </c>
      <c r="K67" s="359"/>
      <c r="L67" s="370" t="s">
        <v>230</v>
      </c>
      <c r="M67" s="377"/>
    </row>
    <row r="68" spans="1:13" ht="15" customHeight="1">
      <c r="A68" s="261"/>
      <c r="B68" s="269" t="s">
        <v>273</v>
      </c>
      <c r="C68" s="273" t="s">
        <v>3</v>
      </c>
      <c r="D68" s="334"/>
      <c r="E68" s="284" t="s">
        <v>34</v>
      </c>
      <c r="F68" s="334"/>
      <c r="G68" s="300" t="s">
        <v>7</v>
      </c>
      <c r="H68" s="300"/>
      <c r="I68" s="300"/>
      <c r="J68" s="300"/>
      <c r="K68" s="300"/>
      <c r="L68" s="300"/>
      <c r="M68" s="302"/>
    </row>
    <row r="69" spans="1:13" ht="15" customHeight="1">
      <c r="A69" s="261"/>
      <c r="B69" s="287"/>
      <c r="C69" s="309"/>
      <c r="D69" s="328"/>
      <c r="E69" s="341"/>
      <c r="F69" s="353"/>
      <c r="G69" s="357"/>
      <c r="H69" s="357"/>
      <c r="I69" s="357"/>
      <c r="J69" s="357"/>
      <c r="K69" s="357"/>
      <c r="L69" s="357"/>
      <c r="M69" s="373"/>
    </row>
    <row r="70" spans="1:13" ht="15" customHeight="1">
      <c r="A70" s="261"/>
      <c r="B70" s="270"/>
      <c r="C70" s="310"/>
      <c r="D70" s="329"/>
      <c r="E70" s="329"/>
      <c r="F70" s="329"/>
      <c r="G70" s="329"/>
      <c r="H70" s="329"/>
      <c r="I70" s="329"/>
      <c r="J70" s="329"/>
      <c r="K70" s="329"/>
      <c r="L70" s="329"/>
      <c r="M70" s="343"/>
    </row>
    <row r="71" spans="1:13" ht="15" customHeight="1">
      <c r="A71" s="261"/>
      <c r="B71" s="287" t="s">
        <v>37</v>
      </c>
      <c r="C71" s="313"/>
      <c r="D71" s="332"/>
      <c r="E71" s="342"/>
      <c r="F71" s="317" t="s">
        <v>269</v>
      </c>
      <c r="G71" s="358"/>
      <c r="H71" s="362"/>
      <c r="I71" s="358"/>
      <c r="J71" s="362"/>
      <c r="K71" s="358"/>
      <c r="L71" s="362"/>
      <c r="M71" s="376"/>
    </row>
    <row r="72" spans="1:13" ht="15" customHeight="1">
      <c r="A72" s="261"/>
      <c r="B72" s="288" t="s">
        <v>266</v>
      </c>
      <c r="C72" s="310"/>
      <c r="D72" s="329"/>
      <c r="E72" s="343"/>
      <c r="F72" s="317"/>
      <c r="G72" s="359"/>
      <c r="H72" s="363" t="s">
        <v>270</v>
      </c>
      <c r="I72" s="359"/>
      <c r="J72" s="363" t="s">
        <v>271</v>
      </c>
      <c r="K72" s="359"/>
      <c r="L72" s="370" t="s">
        <v>230</v>
      </c>
      <c r="M72" s="377"/>
    </row>
    <row r="73" spans="1:13" ht="15" customHeight="1">
      <c r="A73" s="261"/>
      <c r="B73" s="269" t="s">
        <v>273</v>
      </c>
      <c r="C73" s="273" t="s">
        <v>3</v>
      </c>
      <c r="D73" s="334"/>
      <c r="E73" s="284" t="s">
        <v>34</v>
      </c>
      <c r="F73" s="334"/>
      <c r="G73" s="300" t="s">
        <v>7</v>
      </c>
      <c r="H73" s="300"/>
      <c r="I73" s="300"/>
      <c r="J73" s="300"/>
      <c r="K73" s="300"/>
      <c r="L73" s="300"/>
      <c r="M73" s="302"/>
    </row>
    <row r="74" spans="1:13" ht="15" customHeight="1">
      <c r="A74" s="261"/>
      <c r="B74" s="287"/>
      <c r="C74" s="309"/>
      <c r="D74" s="328"/>
      <c r="E74" s="341"/>
      <c r="F74" s="353"/>
      <c r="G74" s="357"/>
      <c r="H74" s="357"/>
      <c r="I74" s="357"/>
      <c r="J74" s="357"/>
      <c r="K74" s="357"/>
      <c r="L74" s="357"/>
      <c r="M74" s="373"/>
    </row>
    <row r="75" spans="1:13" ht="15" customHeight="1">
      <c r="A75" s="262"/>
      <c r="B75" s="270"/>
      <c r="C75" s="310"/>
      <c r="D75" s="329"/>
      <c r="E75" s="329"/>
      <c r="F75" s="329"/>
      <c r="G75" s="329"/>
      <c r="H75" s="329"/>
      <c r="I75" s="329"/>
      <c r="J75" s="329"/>
      <c r="K75" s="329"/>
      <c r="L75" s="329"/>
      <c r="M75" s="343"/>
    </row>
    <row r="76" spans="1:13" ht="5.0999999999999996" customHeight="1"/>
  </sheetData>
  <mergeCells count="127">
    <mergeCell ref="C3:M3"/>
    <mergeCell ref="C4:M4"/>
    <mergeCell ref="G6:M6"/>
    <mergeCell ref="C7:M7"/>
    <mergeCell ref="C8:M8"/>
    <mergeCell ref="C9:M9"/>
    <mergeCell ref="C10:E10"/>
    <mergeCell ref="C11:E11"/>
    <mergeCell ref="G13:M13"/>
    <mergeCell ref="C14:M14"/>
    <mergeCell ref="D15:E15"/>
    <mergeCell ref="F15:M15"/>
    <mergeCell ref="C18:E18"/>
    <mergeCell ref="C19:E19"/>
    <mergeCell ref="G21:M21"/>
    <mergeCell ref="C22:M22"/>
    <mergeCell ref="A23:G23"/>
    <mergeCell ref="H23:M23"/>
    <mergeCell ref="A24:M24"/>
    <mergeCell ref="C25:D25"/>
    <mergeCell ref="E25:F25"/>
    <mergeCell ref="A27:B27"/>
    <mergeCell ref="A28:B28"/>
    <mergeCell ref="C29:D29"/>
    <mergeCell ref="E29:F29"/>
    <mergeCell ref="C30:D30"/>
    <mergeCell ref="E30:F30"/>
    <mergeCell ref="A31:M31"/>
    <mergeCell ref="H32:I32"/>
    <mergeCell ref="J32:K32"/>
    <mergeCell ref="L32:M32"/>
    <mergeCell ref="H33:I33"/>
    <mergeCell ref="J33:K33"/>
    <mergeCell ref="L33:M33"/>
    <mergeCell ref="C34:E34"/>
    <mergeCell ref="F34:M34"/>
    <mergeCell ref="H35:I35"/>
    <mergeCell ref="J35:K35"/>
    <mergeCell ref="L35:M35"/>
    <mergeCell ref="H36:I36"/>
    <mergeCell ref="J36:K36"/>
    <mergeCell ref="L36:M36"/>
    <mergeCell ref="H37:I37"/>
    <mergeCell ref="J37:K37"/>
    <mergeCell ref="L37:M37"/>
    <mergeCell ref="A38:B38"/>
    <mergeCell ref="C38:M38"/>
    <mergeCell ref="A39:B39"/>
    <mergeCell ref="C39:M39"/>
    <mergeCell ref="A40:B40"/>
    <mergeCell ref="C40:M40"/>
    <mergeCell ref="A42:M42"/>
    <mergeCell ref="A43:M43"/>
    <mergeCell ref="C46:E46"/>
    <mergeCell ref="C47:E47"/>
    <mergeCell ref="G49:M49"/>
    <mergeCell ref="C50:M50"/>
    <mergeCell ref="C51:E51"/>
    <mergeCell ref="C52:E52"/>
    <mergeCell ref="G54:M54"/>
    <mergeCell ref="C55:M55"/>
    <mergeCell ref="C56:E56"/>
    <mergeCell ref="C57:E57"/>
    <mergeCell ref="G59:M59"/>
    <mergeCell ref="C60:M60"/>
    <mergeCell ref="C61:E61"/>
    <mergeCell ref="C62:E62"/>
    <mergeCell ref="G64:M64"/>
    <mergeCell ref="C65:M65"/>
    <mergeCell ref="C66:E66"/>
    <mergeCell ref="C67:E67"/>
    <mergeCell ref="G69:M69"/>
    <mergeCell ref="C70:M70"/>
    <mergeCell ref="C71:E71"/>
    <mergeCell ref="C72:E72"/>
    <mergeCell ref="G74:M74"/>
    <mergeCell ref="C75:M75"/>
    <mergeCell ref="B5:B7"/>
    <mergeCell ref="F10:F11"/>
    <mergeCell ref="G10:G11"/>
    <mergeCell ref="I10:I11"/>
    <mergeCell ref="K10:K11"/>
    <mergeCell ref="B12:B14"/>
    <mergeCell ref="B15:C17"/>
    <mergeCell ref="D16:E17"/>
    <mergeCell ref="A18:A22"/>
    <mergeCell ref="F18:F19"/>
    <mergeCell ref="G18:G19"/>
    <mergeCell ref="I18:I19"/>
    <mergeCell ref="K18:K19"/>
    <mergeCell ref="B20:B22"/>
    <mergeCell ref="A25:B26"/>
    <mergeCell ref="A32:B34"/>
    <mergeCell ref="A35:B37"/>
    <mergeCell ref="F46:F47"/>
    <mergeCell ref="G46:G47"/>
    <mergeCell ref="I46:I47"/>
    <mergeCell ref="K46:K47"/>
    <mergeCell ref="B48:B50"/>
    <mergeCell ref="F51:F52"/>
    <mergeCell ref="G51:G52"/>
    <mergeCell ref="I51:I52"/>
    <mergeCell ref="K51:K52"/>
    <mergeCell ref="B53:B55"/>
    <mergeCell ref="F56:F57"/>
    <mergeCell ref="G56:G57"/>
    <mergeCell ref="I56:I57"/>
    <mergeCell ref="K56:K57"/>
    <mergeCell ref="B58:B60"/>
    <mergeCell ref="F61:F62"/>
    <mergeCell ref="G61:G62"/>
    <mergeCell ref="I61:I62"/>
    <mergeCell ref="K61:K62"/>
    <mergeCell ref="B63:B65"/>
    <mergeCell ref="F66:F67"/>
    <mergeCell ref="G66:G67"/>
    <mergeCell ref="I66:I67"/>
    <mergeCell ref="K66:K67"/>
    <mergeCell ref="B68:B70"/>
    <mergeCell ref="F71:F72"/>
    <mergeCell ref="G71:G72"/>
    <mergeCell ref="I71:I72"/>
    <mergeCell ref="K71:K72"/>
    <mergeCell ref="B73:B75"/>
    <mergeCell ref="A3:A9"/>
    <mergeCell ref="A10:A17"/>
    <mergeCell ref="A46:A75"/>
  </mergeCells>
  <phoneticPr fontId="17"/>
  <dataValidations count="6">
    <dataValidation type="list" allowBlank="1" showDropDown="0" showInputMessage="1" showErrorMessage="1" sqref="C33:M33">
      <formula1>"○"</formula1>
    </dataValidation>
    <dataValidation type="whole" imeMode="disabled" operator="greaterThanOrEqual" allowBlank="1" showDropDown="0" showInputMessage="1" showErrorMessage="1" sqref="G10:G11 I10:I11 K10:K11 G18:G19 I18:I19 K18:K19 G46:G47 I46:I47 K46:K47 G51:G52 I51:I52 K51:K52 G56:G57 I56:I57 K56:K57 G61:G62 I61:I62 K61:K62 G66:G67 I66:I67 K66:K67 G71:G72 I71:I72 K71:K72">
      <formula1>0</formula1>
    </dataValidation>
    <dataValidation imeMode="disabled" allowBlank="1" showDropDown="0" showInputMessage="1" showErrorMessage="1" sqref="D5 F5 D12 F12"/>
    <dataValidation imeMode="fullKatakana" allowBlank="1" showDropDown="0" showInputMessage="1" showErrorMessage="1" sqref="C3:M3 C10:E10 C18:E18 C46:E46 C51:E51 C56:E56 C61:E61 C66:E66 C71:E71"/>
    <dataValidation type="list" allowBlank="1" showDropDown="0" showInputMessage="1" showErrorMessage="1" sqref="F69 F6 F21 F13 F49 F54 F59 F64 F74">
      <formula1>"市,郡,区"</formula1>
    </dataValidation>
    <dataValidation type="list" allowBlank="1" showDropDown="0" showInputMessage="1" showErrorMessage="1" sqref="D69 D6 D21 D13 D49 D54 D59 D64 D7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3" max="12" man="1"/>
  </rowBreaks>
</worksheet>
</file>

<file path=xl/worksheets/sheet23.xml><?xml version="1.0" encoding="utf-8"?>
<worksheet xmlns="http://schemas.openxmlformats.org/spreadsheetml/2006/main" xmlns:r="http://schemas.openxmlformats.org/officeDocument/2006/relationships" xmlns:mc="http://schemas.openxmlformats.org/markup-compatibility/2006">
  <sheetPr codeName="Sheet35"/>
  <dimension ref="A1:O86"/>
  <sheetViews>
    <sheetView showGridLines="0" view="pageBreakPreview" zoomScaleSheetLayoutView="100" workbookViewId="0"/>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653" t="s">
        <v>514</v>
      </c>
      <c r="B1" s="278"/>
      <c r="C1" s="278"/>
      <c r="D1" s="278"/>
      <c r="E1" s="278"/>
      <c r="F1" s="278"/>
      <c r="G1" s="278"/>
      <c r="H1" s="278"/>
      <c r="I1" s="278"/>
      <c r="J1" s="278"/>
      <c r="K1" s="278"/>
      <c r="L1" s="278"/>
      <c r="M1" s="278"/>
      <c r="N1" s="278"/>
      <c r="O1" s="278"/>
    </row>
    <row r="2" spans="1:15" ht="15" customHeight="1">
      <c r="A2" s="259"/>
      <c r="B2" s="281"/>
      <c r="C2" s="281"/>
      <c r="D2" s="281"/>
      <c r="E2" s="281"/>
      <c r="F2" s="278"/>
      <c r="G2" s="278"/>
      <c r="H2" s="278"/>
      <c r="I2" s="278"/>
      <c r="J2" s="278"/>
      <c r="K2" s="278"/>
      <c r="L2" s="278"/>
      <c r="M2" s="278"/>
      <c r="N2" s="278"/>
      <c r="O2" s="278"/>
    </row>
    <row r="3" spans="1:15" ht="15" customHeight="1">
      <c r="A3" s="260" t="s">
        <v>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374"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267</v>
      </c>
      <c r="B10" s="287" t="s">
        <v>37</v>
      </c>
      <c r="C10" s="313"/>
      <c r="D10" s="332"/>
      <c r="E10" s="342"/>
      <c r="F10" s="317" t="s">
        <v>269</v>
      </c>
      <c r="G10" s="358"/>
      <c r="H10" s="362"/>
      <c r="I10" s="358"/>
      <c r="J10" s="362"/>
      <c r="K10" s="358"/>
      <c r="L10" s="362"/>
      <c r="M10" s="376"/>
      <c r="N10" s="278"/>
      <c r="O10" s="278"/>
    </row>
    <row r="11" spans="1:15" ht="15" customHeight="1">
      <c r="A11" s="261"/>
      <c r="B11" s="288" t="s">
        <v>266</v>
      </c>
      <c r="C11" s="310"/>
      <c r="D11" s="329"/>
      <c r="E11" s="343"/>
      <c r="F11" s="317"/>
      <c r="G11" s="359"/>
      <c r="H11" s="363" t="s">
        <v>270</v>
      </c>
      <c r="I11" s="359"/>
      <c r="J11" s="363" t="s">
        <v>271</v>
      </c>
      <c r="K11" s="359"/>
      <c r="L11" s="370" t="s">
        <v>230</v>
      </c>
      <c r="M11" s="377"/>
      <c r="N11" s="278"/>
      <c r="O11" s="278"/>
    </row>
    <row r="12" spans="1:15" ht="15" customHeight="1">
      <c r="A12" s="261"/>
      <c r="B12" s="269" t="s">
        <v>273</v>
      </c>
      <c r="C12" s="273" t="s">
        <v>3</v>
      </c>
      <c r="D12" s="327"/>
      <c r="E12" s="284" t="s">
        <v>34</v>
      </c>
      <c r="F12" s="327"/>
      <c r="G12" s="300" t="s">
        <v>7</v>
      </c>
      <c r="H12" s="300"/>
      <c r="I12" s="300"/>
      <c r="J12" s="300"/>
      <c r="K12" s="300"/>
      <c r="L12" s="300"/>
      <c r="M12" s="302"/>
      <c r="N12" s="278"/>
      <c r="O12" s="278"/>
    </row>
    <row r="13" spans="1:15" ht="15" customHeight="1">
      <c r="A13" s="261"/>
      <c r="B13" s="287"/>
      <c r="C13" s="309"/>
      <c r="D13" s="328"/>
      <c r="E13" s="341"/>
      <c r="F13" s="353"/>
      <c r="G13" s="357"/>
      <c r="H13" s="357"/>
      <c r="I13" s="357"/>
      <c r="J13" s="357"/>
      <c r="K13" s="357"/>
      <c r="L13" s="357"/>
      <c r="M13" s="373"/>
      <c r="N13" s="278"/>
      <c r="O13" s="278"/>
    </row>
    <row r="14" spans="1:15" ht="15" customHeight="1">
      <c r="A14" s="261"/>
      <c r="B14" s="270"/>
      <c r="C14" s="310"/>
      <c r="D14" s="329"/>
      <c r="E14" s="329"/>
      <c r="F14" s="329"/>
      <c r="G14" s="329"/>
      <c r="H14" s="329"/>
      <c r="I14" s="329"/>
      <c r="J14" s="329"/>
      <c r="K14" s="329"/>
      <c r="L14" s="329"/>
      <c r="M14" s="343"/>
      <c r="N14" s="278"/>
      <c r="O14" s="278"/>
    </row>
    <row r="15" spans="1:15" ht="15" customHeight="1">
      <c r="A15" s="260" t="s">
        <v>512</v>
      </c>
      <c r="B15" s="287" t="s">
        <v>37</v>
      </c>
      <c r="C15" s="313"/>
      <c r="D15" s="332"/>
      <c r="E15" s="342"/>
      <c r="F15" s="317" t="s">
        <v>269</v>
      </c>
      <c r="G15" s="358"/>
      <c r="H15" s="362"/>
      <c r="I15" s="358"/>
      <c r="J15" s="362"/>
      <c r="K15" s="358"/>
      <c r="L15" s="362"/>
      <c r="M15" s="376"/>
      <c r="N15" s="278"/>
      <c r="O15" s="278"/>
    </row>
    <row r="16" spans="1:15" ht="15" customHeight="1">
      <c r="A16" s="261"/>
      <c r="B16" s="288" t="s">
        <v>266</v>
      </c>
      <c r="C16" s="310"/>
      <c r="D16" s="329"/>
      <c r="E16" s="343"/>
      <c r="F16" s="317"/>
      <c r="G16" s="359"/>
      <c r="H16" s="363" t="s">
        <v>270</v>
      </c>
      <c r="I16" s="359"/>
      <c r="J16" s="363" t="s">
        <v>271</v>
      </c>
      <c r="K16" s="359"/>
      <c r="L16" s="370" t="s">
        <v>230</v>
      </c>
      <c r="M16" s="377"/>
      <c r="N16" s="278"/>
      <c r="O16" s="278"/>
    </row>
    <row r="17" spans="1:15" ht="15" customHeight="1">
      <c r="A17" s="261"/>
      <c r="B17" s="269" t="s">
        <v>273</v>
      </c>
      <c r="C17" s="273" t="s">
        <v>3</v>
      </c>
      <c r="D17" s="334"/>
      <c r="E17" s="284" t="s">
        <v>34</v>
      </c>
      <c r="F17" s="334"/>
      <c r="G17" s="300" t="s">
        <v>7</v>
      </c>
      <c r="H17" s="300"/>
      <c r="I17" s="300"/>
      <c r="J17" s="300"/>
      <c r="K17" s="300"/>
      <c r="L17" s="300"/>
      <c r="M17" s="302"/>
      <c r="N17" s="278"/>
      <c r="O17" s="278"/>
    </row>
    <row r="18" spans="1:15" ht="15" customHeight="1">
      <c r="A18" s="261"/>
      <c r="B18" s="287"/>
      <c r="C18" s="309"/>
      <c r="D18" s="328"/>
      <c r="E18" s="341"/>
      <c r="F18" s="353"/>
      <c r="G18" s="357"/>
      <c r="H18" s="357"/>
      <c r="I18" s="357"/>
      <c r="J18" s="357"/>
      <c r="K18" s="357"/>
      <c r="L18" s="357"/>
      <c r="M18" s="373"/>
      <c r="N18" s="278"/>
      <c r="O18" s="278"/>
    </row>
    <row r="19" spans="1:15" ht="15" customHeight="1">
      <c r="A19" s="261"/>
      <c r="B19" s="287"/>
      <c r="C19" s="799"/>
      <c r="D19" s="801"/>
      <c r="E19" s="801"/>
      <c r="F19" s="801"/>
      <c r="G19" s="801"/>
      <c r="H19" s="801"/>
      <c r="I19" s="801"/>
      <c r="J19" s="801"/>
      <c r="K19" s="801"/>
      <c r="L19" s="801"/>
      <c r="M19" s="812"/>
      <c r="N19" s="278"/>
      <c r="O19" s="278"/>
    </row>
    <row r="20" spans="1:15" ht="15" customHeight="1">
      <c r="A20" s="418" t="s">
        <v>32</v>
      </c>
      <c r="B20" s="418"/>
      <c r="C20" s="318" t="s">
        <v>355</v>
      </c>
      <c r="D20" s="318"/>
      <c r="E20" s="318"/>
      <c r="F20" s="318"/>
      <c r="G20" s="318"/>
      <c r="H20" s="318"/>
      <c r="I20" s="318"/>
      <c r="J20" s="318"/>
      <c r="K20" s="318"/>
      <c r="L20" s="318"/>
      <c r="M20" s="318"/>
      <c r="N20" s="278"/>
      <c r="O20" s="278"/>
    </row>
    <row r="21" spans="1:15" ht="15" customHeight="1">
      <c r="A21" s="418"/>
      <c r="B21" s="418"/>
      <c r="C21" s="318" t="s">
        <v>471</v>
      </c>
      <c r="D21" s="318"/>
      <c r="E21" s="318"/>
      <c r="F21" s="318"/>
      <c r="G21" s="318"/>
      <c r="H21" s="318"/>
      <c r="I21" s="318"/>
      <c r="J21" s="318"/>
      <c r="K21" s="318"/>
      <c r="L21" s="318"/>
      <c r="M21" s="318"/>
      <c r="N21" s="278"/>
      <c r="O21" s="278"/>
    </row>
    <row r="22" spans="1:15" ht="15" customHeight="1">
      <c r="A22" s="265" t="s">
        <v>281</v>
      </c>
      <c r="B22" s="292"/>
      <c r="C22" s="292"/>
      <c r="D22" s="335"/>
      <c r="E22" s="335"/>
      <c r="F22" s="298"/>
      <c r="G22" s="346"/>
      <c r="H22" s="312" t="s">
        <v>282</v>
      </c>
      <c r="I22" s="331"/>
      <c r="J22" s="331"/>
      <c r="K22" s="331"/>
      <c r="L22" s="331"/>
      <c r="M22" s="375"/>
      <c r="N22" s="280"/>
      <c r="O22" s="278"/>
    </row>
    <row r="23" spans="1:15" ht="15" hidden="1" customHeight="1">
      <c r="A23" s="266" t="s">
        <v>283</v>
      </c>
      <c r="B23" s="293"/>
      <c r="C23" s="293"/>
      <c r="D23" s="293"/>
      <c r="E23" s="293"/>
      <c r="F23" s="293"/>
      <c r="G23" s="293"/>
      <c r="H23" s="293"/>
      <c r="I23" s="293"/>
      <c r="J23" s="293"/>
      <c r="K23" s="293"/>
      <c r="L23" s="293"/>
      <c r="M23" s="379"/>
      <c r="N23" s="278"/>
      <c r="O23" s="278"/>
    </row>
    <row r="24" spans="1:15" ht="15" hidden="1" customHeight="1">
      <c r="A24" s="267" t="s">
        <v>47</v>
      </c>
      <c r="B24" s="294"/>
      <c r="C24" s="317" t="s">
        <v>285</v>
      </c>
      <c r="D24" s="317"/>
      <c r="E24" s="269" t="s">
        <v>287</v>
      </c>
      <c r="F24" s="284"/>
      <c r="G24" s="284"/>
      <c r="H24" s="284"/>
      <c r="I24" s="284"/>
      <c r="J24" s="284"/>
      <c r="K24" s="284"/>
      <c r="L24" s="284"/>
      <c r="M24" s="296"/>
      <c r="N24" s="278"/>
      <c r="O24" s="278"/>
    </row>
    <row r="25" spans="1:15" ht="15" hidden="1" customHeight="1">
      <c r="A25" s="268"/>
      <c r="B25" s="295"/>
      <c r="C25" s="317" t="s">
        <v>288</v>
      </c>
      <c r="D25" s="317" t="s">
        <v>289</v>
      </c>
      <c r="E25" s="317" t="s">
        <v>288</v>
      </c>
      <c r="F25" s="317" t="s">
        <v>289</v>
      </c>
      <c r="G25" s="278"/>
      <c r="H25" s="278"/>
      <c r="I25" s="278"/>
      <c r="J25" s="278"/>
      <c r="K25" s="278"/>
      <c r="L25" s="278"/>
      <c r="M25" s="380"/>
      <c r="N25" s="278"/>
      <c r="O25" s="278"/>
    </row>
    <row r="26" spans="1:15" ht="15" hidden="1" customHeight="1">
      <c r="A26" s="269" t="s">
        <v>417</v>
      </c>
      <c r="B26" s="296"/>
      <c r="C26" s="317"/>
      <c r="D26" s="317"/>
      <c r="E26" s="317"/>
      <c r="F26" s="317"/>
      <c r="G26" s="278"/>
      <c r="H26" s="278"/>
      <c r="I26" s="278"/>
      <c r="J26" s="278"/>
      <c r="K26" s="278"/>
      <c r="L26" s="278"/>
      <c r="M26" s="380"/>
      <c r="N26" s="278"/>
      <c r="O26" s="278"/>
    </row>
    <row r="27" spans="1:15" ht="15" hidden="1" customHeight="1">
      <c r="A27" s="270" t="s">
        <v>418</v>
      </c>
      <c r="B27" s="297"/>
      <c r="C27" s="317"/>
      <c r="D27" s="317"/>
      <c r="E27" s="317"/>
      <c r="F27" s="317"/>
      <c r="G27" s="278"/>
      <c r="H27" s="278"/>
      <c r="I27" s="278"/>
      <c r="J27" s="278"/>
      <c r="K27" s="278"/>
      <c r="L27" s="278"/>
      <c r="M27" s="380"/>
      <c r="N27" s="278"/>
      <c r="O27" s="278"/>
    </row>
    <row r="28" spans="1:15" ht="15" hidden="1" customHeight="1">
      <c r="A28" s="271" t="s">
        <v>419</v>
      </c>
      <c r="B28" s="298"/>
      <c r="C28" s="317"/>
      <c r="D28" s="317"/>
      <c r="E28" s="317"/>
      <c r="F28" s="317"/>
      <c r="G28" s="278"/>
      <c r="H28" s="278"/>
      <c r="I28" s="278"/>
      <c r="J28" s="278"/>
      <c r="K28" s="278"/>
      <c r="L28" s="278"/>
      <c r="M28" s="380"/>
      <c r="N28" s="278"/>
      <c r="O28" s="278"/>
    </row>
    <row r="29" spans="1:15" ht="15" hidden="1" customHeight="1">
      <c r="A29" s="271" t="s">
        <v>249</v>
      </c>
      <c r="B29" s="298"/>
      <c r="C29" s="393"/>
      <c r="D29" s="393"/>
      <c r="E29" s="393"/>
      <c r="F29" s="393"/>
      <c r="G29" s="285"/>
      <c r="H29" s="285"/>
      <c r="I29" s="285"/>
      <c r="J29" s="285"/>
      <c r="K29" s="285"/>
      <c r="L29" s="285"/>
      <c r="M29" s="297"/>
      <c r="N29" s="280"/>
      <c r="O29" s="278"/>
    </row>
    <row r="30" spans="1:15" ht="15" customHeight="1">
      <c r="A30" s="266" t="s">
        <v>227</v>
      </c>
      <c r="B30" s="293"/>
      <c r="C30" s="676"/>
      <c r="D30" s="676"/>
      <c r="E30" s="676"/>
      <c r="F30" s="293"/>
      <c r="G30" s="676"/>
      <c r="H30" s="676"/>
      <c r="I30" s="676"/>
      <c r="J30" s="676"/>
      <c r="K30" s="676"/>
      <c r="L30" s="676"/>
      <c r="M30" s="771"/>
      <c r="N30" s="280"/>
      <c r="O30" s="278"/>
    </row>
    <row r="31" spans="1:15" ht="15" customHeight="1">
      <c r="A31" s="703" t="s">
        <v>481</v>
      </c>
      <c r="B31" s="716"/>
      <c r="C31" s="276" t="s">
        <v>185</v>
      </c>
      <c r="D31" s="599"/>
      <c r="E31" s="305"/>
      <c r="F31" s="322"/>
      <c r="G31" s="322"/>
      <c r="H31" s="676"/>
      <c r="I31" s="676"/>
      <c r="J31" s="676"/>
      <c r="K31" s="676"/>
      <c r="L31" s="676"/>
      <c r="M31" s="771"/>
      <c r="N31" s="280"/>
      <c r="O31" s="278"/>
    </row>
    <row r="32" spans="1:15" ht="15" customHeight="1">
      <c r="A32" s="790"/>
      <c r="B32" s="795"/>
      <c r="C32" s="800" t="s">
        <v>272</v>
      </c>
      <c r="D32" s="802"/>
      <c r="E32" s="803"/>
      <c r="F32" s="806"/>
      <c r="G32" s="806"/>
      <c r="H32" s="640"/>
      <c r="I32" s="640"/>
      <c r="J32" s="640"/>
      <c r="K32" s="640"/>
      <c r="L32" s="640"/>
      <c r="M32" s="772"/>
      <c r="N32" s="280"/>
      <c r="O32" s="278"/>
    </row>
    <row r="33" spans="1:15" ht="30" customHeight="1">
      <c r="A33" s="791" t="s">
        <v>515</v>
      </c>
      <c r="B33" s="796"/>
      <c r="C33" s="590" t="s">
        <v>517</v>
      </c>
      <c r="D33" s="590"/>
      <c r="E33" s="590" t="s">
        <v>61</v>
      </c>
      <c r="F33" s="590"/>
      <c r="G33" s="590" t="s">
        <v>518</v>
      </c>
      <c r="H33" s="809"/>
      <c r="I33" s="809"/>
      <c r="J33" s="810" t="s">
        <v>519</v>
      </c>
      <c r="K33" s="810"/>
      <c r="L33" s="809"/>
      <c r="M33" s="809"/>
      <c r="N33" s="280"/>
      <c r="O33" s="278"/>
    </row>
    <row r="34" spans="1:15" ht="30" customHeight="1">
      <c r="A34" s="792"/>
      <c r="B34" s="797"/>
      <c r="C34" s="590" t="s">
        <v>210</v>
      </c>
      <c r="D34" s="590"/>
      <c r="E34" s="590" t="s">
        <v>520</v>
      </c>
      <c r="F34" s="590"/>
      <c r="G34" s="808" t="s">
        <v>521</v>
      </c>
      <c r="H34" s="809"/>
      <c r="I34" s="809"/>
      <c r="J34" s="810" t="s">
        <v>476</v>
      </c>
      <c r="K34" s="810"/>
      <c r="L34" s="809"/>
      <c r="M34" s="809"/>
      <c r="N34" s="280"/>
      <c r="O34" s="278"/>
    </row>
    <row r="35" spans="1:15" ht="30" customHeight="1">
      <c r="A35" s="792"/>
      <c r="B35" s="797"/>
      <c r="C35" s="590" t="s">
        <v>174</v>
      </c>
      <c r="D35" s="590"/>
      <c r="E35" s="804" t="s">
        <v>522</v>
      </c>
      <c r="F35" s="590"/>
      <c r="G35" s="808" t="s">
        <v>258</v>
      </c>
      <c r="H35" s="809"/>
      <c r="I35" s="809"/>
      <c r="J35" s="811" t="s">
        <v>523</v>
      </c>
      <c r="K35" s="811"/>
      <c r="L35" s="809"/>
      <c r="M35" s="809"/>
      <c r="N35" s="280"/>
      <c r="O35" s="278"/>
    </row>
    <row r="36" spans="1:15" ht="30" customHeight="1">
      <c r="A36" s="793"/>
      <c r="B36" s="798"/>
      <c r="C36" s="590" t="s">
        <v>172</v>
      </c>
      <c r="D36" s="590"/>
      <c r="E36" s="805"/>
      <c r="F36" s="807"/>
      <c r="G36" s="807"/>
      <c r="H36" s="807"/>
      <c r="I36" s="807"/>
      <c r="J36" s="807"/>
      <c r="K36" s="807"/>
      <c r="L36" s="807"/>
      <c r="M36" s="813"/>
      <c r="N36" s="280"/>
      <c r="O36" s="278"/>
    </row>
    <row r="37" spans="1:15" ht="15" customHeight="1">
      <c r="A37" s="276" t="s">
        <v>372</v>
      </c>
      <c r="B37" s="305"/>
      <c r="C37" s="323"/>
      <c r="D37" s="338"/>
      <c r="E37" s="338"/>
      <c r="F37" s="338"/>
      <c r="G37" s="338"/>
      <c r="H37" s="338"/>
      <c r="I37" s="338"/>
      <c r="J37" s="338"/>
      <c r="K37" s="338"/>
      <c r="L37" s="338"/>
      <c r="M37" s="384"/>
      <c r="N37" s="280"/>
      <c r="O37" s="278"/>
    </row>
    <row r="38" spans="1:15" ht="24.95" customHeight="1">
      <c r="A38" s="267" t="s">
        <v>347</v>
      </c>
      <c r="B38" s="410"/>
      <c r="C38" s="271"/>
      <c r="D38" s="298"/>
      <c r="E38" s="298"/>
      <c r="F38" s="298"/>
      <c r="G38" s="298"/>
      <c r="H38" s="298"/>
      <c r="I38" s="298"/>
      <c r="J38" s="298"/>
      <c r="K38" s="298"/>
      <c r="L38" s="298"/>
      <c r="M38" s="346"/>
    </row>
    <row r="39" spans="1:15" ht="15" customHeight="1">
      <c r="A39" s="276" t="s">
        <v>318</v>
      </c>
      <c r="B39" s="305"/>
      <c r="C39" s="323"/>
      <c r="D39" s="338"/>
      <c r="E39" s="338"/>
      <c r="F39" s="338"/>
      <c r="G39" s="338"/>
      <c r="H39" s="338"/>
      <c r="I39" s="338"/>
      <c r="J39" s="338"/>
      <c r="K39" s="338"/>
      <c r="L39" s="338"/>
      <c r="M39" s="384"/>
      <c r="N39" s="278"/>
      <c r="O39" s="278"/>
    </row>
    <row r="40" spans="1:15" ht="15" customHeight="1">
      <c r="A40" s="276" t="s">
        <v>320</v>
      </c>
      <c r="B40" s="305"/>
      <c r="C40" s="323"/>
      <c r="D40" s="338"/>
      <c r="E40" s="338"/>
      <c r="F40" s="338"/>
      <c r="G40" s="338"/>
      <c r="H40" s="338"/>
      <c r="I40" s="338"/>
      <c r="J40" s="338"/>
      <c r="K40" s="338"/>
      <c r="L40" s="338"/>
      <c r="M40" s="384"/>
      <c r="N40" s="280"/>
      <c r="O40" s="278"/>
    </row>
    <row r="41" spans="1:15" ht="15" customHeight="1">
      <c r="A41" s="386" t="s">
        <v>311</v>
      </c>
      <c r="B41" s="389"/>
      <c r="C41" s="418" t="s">
        <v>355</v>
      </c>
      <c r="D41" s="420"/>
      <c r="E41" s="420"/>
      <c r="F41" s="420"/>
      <c r="G41" s="418" t="s">
        <v>24</v>
      </c>
      <c r="H41" s="418"/>
      <c r="I41" s="424"/>
      <c r="J41" s="424"/>
      <c r="K41" s="424"/>
      <c r="L41" s="424"/>
      <c r="M41" s="424"/>
      <c r="N41" s="280"/>
      <c r="O41" s="278"/>
    </row>
    <row r="42" spans="1:15" ht="15" customHeight="1">
      <c r="A42" s="794" t="s">
        <v>457</v>
      </c>
      <c r="B42" s="794"/>
      <c r="C42" s="418" t="s">
        <v>355</v>
      </c>
      <c r="D42" s="418"/>
      <c r="E42" s="418"/>
      <c r="F42" s="418"/>
      <c r="G42" s="418"/>
      <c r="H42" s="418"/>
      <c r="I42" s="418"/>
      <c r="J42" s="418"/>
      <c r="K42" s="418"/>
      <c r="L42" s="418"/>
      <c r="M42" s="418"/>
      <c r="N42" s="280"/>
      <c r="O42" s="278"/>
    </row>
    <row r="43" spans="1:15" ht="15" customHeight="1">
      <c r="A43" s="278" t="s">
        <v>255</v>
      </c>
      <c r="B43" s="278"/>
      <c r="C43" s="689"/>
      <c r="D43" s="689"/>
      <c r="E43" s="689"/>
      <c r="F43" s="689"/>
      <c r="G43" s="689"/>
      <c r="H43" s="689"/>
      <c r="I43" s="689"/>
      <c r="J43" s="689"/>
      <c r="K43" s="689"/>
      <c r="L43" s="689"/>
      <c r="M43" s="689"/>
      <c r="N43" s="278"/>
      <c r="O43" s="278"/>
    </row>
    <row r="44" spans="1:15" ht="18" customHeight="1">
      <c r="A44" s="279" t="s">
        <v>223</v>
      </c>
      <c r="B44" s="279"/>
      <c r="C44" s="279"/>
      <c r="D44" s="279"/>
      <c r="E44" s="279"/>
      <c r="F44" s="279"/>
      <c r="G44" s="279"/>
      <c r="H44" s="279"/>
      <c r="I44" s="279"/>
      <c r="J44" s="279"/>
      <c r="K44" s="279"/>
      <c r="L44" s="279"/>
      <c r="M44" s="279"/>
      <c r="N44" s="280"/>
      <c r="O44" s="278"/>
    </row>
    <row r="45" spans="1:15" ht="18" customHeight="1">
      <c r="A45" s="279" t="s">
        <v>342</v>
      </c>
      <c r="B45" s="279"/>
      <c r="C45" s="279"/>
      <c r="D45" s="279"/>
      <c r="E45" s="279"/>
      <c r="F45" s="279"/>
      <c r="G45" s="279"/>
      <c r="H45" s="279"/>
      <c r="I45" s="279"/>
      <c r="J45" s="279"/>
      <c r="K45" s="279"/>
      <c r="L45" s="279"/>
      <c r="M45" s="279"/>
      <c r="N45" s="280"/>
      <c r="O45" s="278"/>
    </row>
    <row r="46" spans="1:15" ht="30" customHeight="1">
      <c r="A46" s="387" t="s">
        <v>322</v>
      </c>
      <c r="B46" s="390"/>
      <c r="C46" s="390"/>
      <c r="D46" s="390"/>
      <c r="E46" s="390"/>
      <c r="F46" s="390"/>
      <c r="G46" s="390"/>
      <c r="H46" s="390"/>
      <c r="I46" s="390"/>
      <c r="J46" s="390"/>
      <c r="K46" s="390"/>
      <c r="L46" s="390"/>
      <c r="M46" s="390"/>
      <c r="N46" s="278"/>
      <c r="O46" s="278"/>
    </row>
    <row r="47" spans="1:15" ht="15" customHeight="1">
      <c r="A47" s="280" t="s">
        <v>326</v>
      </c>
      <c r="B47" s="278"/>
      <c r="C47" s="278"/>
      <c r="D47" s="278"/>
      <c r="E47" s="278"/>
      <c r="F47" s="278"/>
      <c r="G47" s="278"/>
      <c r="H47" s="278"/>
      <c r="I47" s="278"/>
      <c r="J47" s="278"/>
      <c r="K47" s="278"/>
      <c r="L47" s="278"/>
      <c r="M47" s="278"/>
      <c r="N47" s="278"/>
      <c r="O47" s="278"/>
    </row>
    <row r="48" spans="1:15" ht="15" customHeight="1">
      <c r="A48" s="388" t="s">
        <v>278</v>
      </c>
    </row>
    <row r="49" spans="1:13" ht="15" customHeight="1">
      <c r="A49" s="260" t="s">
        <v>512</v>
      </c>
      <c r="B49" s="282" t="s">
        <v>37</v>
      </c>
      <c r="C49" s="313"/>
      <c r="D49" s="332"/>
      <c r="E49" s="342"/>
      <c r="F49" s="317" t="s">
        <v>269</v>
      </c>
      <c r="G49" s="358"/>
      <c r="H49" s="362"/>
      <c r="I49" s="358"/>
      <c r="J49" s="362"/>
      <c r="K49" s="358"/>
      <c r="L49" s="362"/>
      <c r="M49" s="376"/>
    </row>
    <row r="50" spans="1:13" ht="15" customHeight="1">
      <c r="A50" s="261"/>
      <c r="B50" s="391" t="s">
        <v>266</v>
      </c>
      <c r="C50" s="310"/>
      <c r="D50" s="329"/>
      <c r="E50" s="343"/>
      <c r="F50" s="317"/>
      <c r="G50" s="359"/>
      <c r="H50" s="363" t="s">
        <v>270</v>
      </c>
      <c r="I50" s="359"/>
      <c r="J50" s="363" t="s">
        <v>271</v>
      </c>
      <c r="K50" s="359"/>
      <c r="L50" s="370" t="s">
        <v>230</v>
      </c>
      <c r="M50" s="377"/>
    </row>
    <row r="51" spans="1:13" ht="15" customHeight="1">
      <c r="A51" s="261"/>
      <c r="B51" s="269" t="s">
        <v>273</v>
      </c>
      <c r="C51" s="273" t="s">
        <v>3</v>
      </c>
      <c r="D51" s="334"/>
      <c r="E51" s="284" t="s">
        <v>34</v>
      </c>
      <c r="F51" s="334"/>
      <c r="G51" s="300" t="s">
        <v>7</v>
      </c>
      <c r="H51" s="300"/>
      <c r="I51" s="300"/>
      <c r="J51" s="300"/>
      <c r="K51" s="300"/>
      <c r="L51" s="300"/>
      <c r="M51" s="302"/>
    </row>
    <row r="52" spans="1:13" ht="15" customHeight="1">
      <c r="A52" s="261"/>
      <c r="B52" s="287"/>
      <c r="C52" s="309"/>
      <c r="D52" s="328"/>
      <c r="E52" s="341"/>
      <c r="F52" s="353"/>
      <c r="G52" s="357"/>
      <c r="H52" s="357"/>
      <c r="I52" s="357"/>
      <c r="J52" s="357"/>
      <c r="K52" s="357"/>
      <c r="L52" s="357"/>
      <c r="M52" s="373"/>
    </row>
    <row r="53" spans="1:13" ht="15" customHeight="1">
      <c r="A53" s="261"/>
      <c r="B53" s="270"/>
      <c r="C53" s="310"/>
      <c r="D53" s="329"/>
      <c r="E53" s="329"/>
      <c r="F53" s="329"/>
      <c r="G53" s="329"/>
      <c r="H53" s="329"/>
      <c r="I53" s="329"/>
      <c r="J53" s="329"/>
      <c r="K53" s="329"/>
      <c r="L53" s="329"/>
      <c r="M53" s="343"/>
    </row>
    <row r="54" spans="1:13" ht="15" customHeight="1">
      <c r="A54" s="261"/>
      <c r="B54" s="287" t="s">
        <v>37</v>
      </c>
      <c r="C54" s="313"/>
      <c r="D54" s="332"/>
      <c r="E54" s="342"/>
      <c r="F54" s="317" t="s">
        <v>269</v>
      </c>
      <c r="G54" s="358"/>
      <c r="H54" s="362"/>
      <c r="I54" s="358"/>
      <c r="J54" s="362"/>
      <c r="K54" s="358"/>
      <c r="L54" s="362"/>
      <c r="M54" s="376"/>
    </row>
    <row r="55" spans="1:13" ht="15" customHeight="1">
      <c r="A55" s="261"/>
      <c r="B55" s="288" t="s">
        <v>266</v>
      </c>
      <c r="C55" s="310"/>
      <c r="D55" s="329"/>
      <c r="E55" s="343"/>
      <c r="F55" s="317"/>
      <c r="G55" s="359"/>
      <c r="H55" s="363" t="s">
        <v>270</v>
      </c>
      <c r="I55" s="359"/>
      <c r="J55" s="363" t="s">
        <v>271</v>
      </c>
      <c r="K55" s="359"/>
      <c r="L55" s="370" t="s">
        <v>230</v>
      </c>
      <c r="M55" s="377"/>
    </row>
    <row r="56" spans="1:13" ht="15" customHeight="1">
      <c r="A56" s="261"/>
      <c r="B56" s="269" t="s">
        <v>273</v>
      </c>
      <c r="C56" s="273" t="s">
        <v>3</v>
      </c>
      <c r="D56" s="334"/>
      <c r="E56" s="284" t="s">
        <v>34</v>
      </c>
      <c r="F56" s="334"/>
      <c r="G56" s="300" t="s">
        <v>7</v>
      </c>
      <c r="H56" s="300"/>
      <c r="I56" s="300"/>
      <c r="J56" s="300"/>
      <c r="K56" s="300"/>
      <c r="L56" s="300"/>
      <c r="M56" s="302"/>
    </row>
    <row r="57" spans="1:13" ht="15" customHeight="1">
      <c r="A57" s="261"/>
      <c r="B57" s="287"/>
      <c r="C57" s="309"/>
      <c r="D57" s="328"/>
      <c r="E57" s="341"/>
      <c r="F57" s="353"/>
      <c r="G57" s="357"/>
      <c r="H57" s="357"/>
      <c r="I57" s="357"/>
      <c r="J57" s="357"/>
      <c r="K57" s="357"/>
      <c r="L57" s="357"/>
      <c r="M57" s="373"/>
    </row>
    <row r="58" spans="1:13" ht="15" customHeight="1">
      <c r="A58" s="261"/>
      <c r="B58" s="270"/>
      <c r="C58" s="310"/>
      <c r="D58" s="329"/>
      <c r="E58" s="329"/>
      <c r="F58" s="329"/>
      <c r="G58" s="329"/>
      <c r="H58" s="329"/>
      <c r="I58" s="329"/>
      <c r="J58" s="329"/>
      <c r="K58" s="329"/>
      <c r="L58" s="329"/>
      <c r="M58" s="343"/>
    </row>
    <row r="59" spans="1:13" ht="15" customHeight="1">
      <c r="A59" s="261"/>
      <c r="B59" s="287" t="s">
        <v>37</v>
      </c>
      <c r="C59" s="313"/>
      <c r="D59" s="332"/>
      <c r="E59" s="342"/>
      <c r="F59" s="317" t="s">
        <v>269</v>
      </c>
      <c r="G59" s="358"/>
      <c r="H59" s="362"/>
      <c r="I59" s="358"/>
      <c r="J59" s="362"/>
      <c r="K59" s="358"/>
      <c r="L59" s="362"/>
      <c r="M59" s="376"/>
    </row>
    <row r="60" spans="1:13" ht="15" customHeight="1">
      <c r="A60" s="261"/>
      <c r="B60" s="288" t="s">
        <v>266</v>
      </c>
      <c r="C60" s="310"/>
      <c r="D60" s="329"/>
      <c r="E60" s="343"/>
      <c r="F60" s="317"/>
      <c r="G60" s="359"/>
      <c r="H60" s="363" t="s">
        <v>270</v>
      </c>
      <c r="I60" s="359"/>
      <c r="J60" s="363" t="s">
        <v>271</v>
      </c>
      <c r="K60" s="359"/>
      <c r="L60" s="370" t="s">
        <v>230</v>
      </c>
      <c r="M60" s="377"/>
    </row>
    <row r="61" spans="1:13" ht="15" customHeight="1">
      <c r="A61" s="261"/>
      <c r="B61" s="269" t="s">
        <v>273</v>
      </c>
      <c r="C61" s="273" t="s">
        <v>3</v>
      </c>
      <c r="D61" s="334"/>
      <c r="E61" s="284" t="s">
        <v>34</v>
      </c>
      <c r="F61" s="334"/>
      <c r="G61" s="300" t="s">
        <v>7</v>
      </c>
      <c r="H61" s="300"/>
      <c r="I61" s="300"/>
      <c r="J61" s="300"/>
      <c r="K61" s="300"/>
      <c r="L61" s="300"/>
      <c r="M61" s="302"/>
    </row>
    <row r="62" spans="1:13" ht="15" customHeight="1">
      <c r="A62" s="261"/>
      <c r="B62" s="287"/>
      <c r="C62" s="309"/>
      <c r="D62" s="328"/>
      <c r="E62" s="341"/>
      <c r="F62" s="353"/>
      <c r="G62" s="357"/>
      <c r="H62" s="357"/>
      <c r="I62" s="357"/>
      <c r="J62" s="357"/>
      <c r="K62" s="357"/>
      <c r="L62" s="357"/>
      <c r="M62" s="373"/>
    </row>
    <row r="63" spans="1:13" ht="15" customHeight="1">
      <c r="A63" s="261"/>
      <c r="B63" s="270"/>
      <c r="C63" s="310"/>
      <c r="D63" s="329"/>
      <c r="E63" s="329"/>
      <c r="F63" s="329"/>
      <c r="G63" s="329"/>
      <c r="H63" s="329"/>
      <c r="I63" s="329"/>
      <c r="J63" s="329"/>
      <c r="K63" s="329"/>
      <c r="L63" s="329"/>
      <c r="M63" s="343"/>
    </row>
    <row r="64" spans="1:13" ht="15" customHeight="1">
      <c r="A64" s="261"/>
      <c r="B64" s="287" t="s">
        <v>37</v>
      </c>
      <c r="C64" s="313"/>
      <c r="D64" s="332"/>
      <c r="E64" s="342"/>
      <c r="F64" s="317" t="s">
        <v>269</v>
      </c>
      <c r="G64" s="358"/>
      <c r="H64" s="362"/>
      <c r="I64" s="358"/>
      <c r="J64" s="362"/>
      <c r="K64" s="358"/>
      <c r="L64" s="362"/>
      <c r="M64" s="376"/>
    </row>
    <row r="65" spans="1:13" ht="15" customHeight="1">
      <c r="A65" s="261"/>
      <c r="B65" s="288" t="s">
        <v>266</v>
      </c>
      <c r="C65" s="310"/>
      <c r="D65" s="329"/>
      <c r="E65" s="343"/>
      <c r="F65" s="317"/>
      <c r="G65" s="359"/>
      <c r="H65" s="363" t="s">
        <v>270</v>
      </c>
      <c r="I65" s="359"/>
      <c r="J65" s="363" t="s">
        <v>271</v>
      </c>
      <c r="K65" s="359"/>
      <c r="L65" s="370" t="s">
        <v>230</v>
      </c>
      <c r="M65" s="377"/>
    </row>
    <row r="66" spans="1:13" ht="15" customHeight="1">
      <c r="A66" s="261"/>
      <c r="B66" s="269" t="s">
        <v>273</v>
      </c>
      <c r="C66" s="273" t="s">
        <v>3</v>
      </c>
      <c r="D66" s="334"/>
      <c r="E66" s="284" t="s">
        <v>34</v>
      </c>
      <c r="F66" s="334"/>
      <c r="G66" s="300" t="s">
        <v>7</v>
      </c>
      <c r="H66" s="300"/>
      <c r="I66" s="300"/>
      <c r="J66" s="300"/>
      <c r="K66" s="300"/>
      <c r="L66" s="300"/>
      <c r="M66" s="302"/>
    </row>
    <row r="67" spans="1:13" ht="15" customHeight="1">
      <c r="A67" s="261"/>
      <c r="B67" s="287"/>
      <c r="C67" s="309"/>
      <c r="D67" s="328"/>
      <c r="E67" s="341"/>
      <c r="F67" s="353"/>
      <c r="G67" s="357"/>
      <c r="H67" s="357"/>
      <c r="I67" s="357"/>
      <c r="J67" s="357"/>
      <c r="K67" s="357"/>
      <c r="L67" s="357"/>
      <c r="M67" s="373"/>
    </row>
    <row r="68" spans="1:13" ht="15" customHeight="1">
      <c r="A68" s="261"/>
      <c r="B68" s="270"/>
      <c r="C68" s="310"/>
      <c r="D68" s="329"/>
      <c r="E68" s="329"/>
      <c r="F68" s="329"/>
      <c r="G68" s="329"/>
      <c r="H68" s="329"/>
      <c r="I68" s="329"/>
      <c r="J68" s="329"/>
      <c r="K68" s="329"/>
      <c r="L68" s="329"/>
      <c r="M68" s="343"/>
    </row>
    <row r="69" spans="1:13" ht="15" customHeight="1">
      <c r="A69" s="261"/>
      <c r="B69" s="287" t="s">
        <v>37</v>
      </c>
      <c r="C69" s="313"/>
      <c r="D69" s="332"/>
      <c r="E69" s="342"/>
      <c r="F69" s="317" t="s">
        <v>269</v>
      </c>
      <c r="G69" s="358"/>
      <c r="H69" s="362"/>
      <c r="I69" s="358"/>
      <c r="J69" s="362"/>
      <c r="K69" s="358"/>
      <c r="L69" s="362"/>
      <c r="M69" s="376"/>
    </row>
    <row r="70" spans="1:13" ht="15" customHeight="1">
      <c r="A70" s="261"/>
      <c r="B70" s="288" t="s">
        <v>266</v>
      </c>
      <c r="C70" s="310"/>
      <c r="D70" s="329"/>
      <c r="E70" s="343"/>
      <c r="F70" s="317"/>
      <c r="G70" s="359"/>
      <c r="H70" s="363" t="s">
        <v>270</v>
      </c>
      <c r="I70" s="359"/>
      <c r="J70" s="363" t="s">
        <v>271</v>
      </c>
      <c r="K70" s="359"/>
      <c r="L70" s="370" t="s">
        <v>230</v>
      </c>
      <c r="M70" s="377"/>
    </row>
    <row r="71" spans="1:13" ht="15" customHeight="1">
      <c r="A71" s="261"/>
      <c r="B71" s="269" t="s">
        <v>273</v>
      </c>
      <c r="C71" s="273" t="s">
        <v>3</v>
      </c>
      <c r="D71" s="334"/>
      <c r="E71" s="284" t="s">
        <v>34</v>
      </c>
      <c r="F71" s="334"/>
      <c r="G71" s="300" t="s">
        <v>7</v>
      </c>
      <c r="H71" s="300"/>
      <c r="I71" s="300"/>
      <c r="J71" s="300"/>
      <c r="K71" s="300"/>
      <c r="L71" s="300"/>
      <c r="M71" s="302"/>
    </row>
    <row r="72" spans="1:13" ht="15" customHeight="1">
      <c r="A72" s="261"/>
      <c r="B72" s="287"/>
      <c r="C72" s="309"/>
      <c r="D72" s="328"/>
      <c r="E72" s="341"/>
      <c r="F72" s="353"/>
      <c r="G72" s="357"/>
      <c r="H72" s="357"/>
      <c r="I72" s="357"/>
      <c r="J72" s="357"/>
      <c r="K72" s="357"/>
      <c r="L72" s="357"/>
      <c r="M72" s="373"/>
    </row>
    <row r="73" spans="1:13" ht="15" customHeight="1">
      <c r="A73" s="261"/>
      <c r="B73" s="270"/>
      <c r="C73" s="310"/>
      <c r="D73" s="329"/>
      <c r="E73" s="329"/>
      <c r="F73" s="329"/>
      <c r="G73" s="329"/>
      <c r="H73" s="329"/>
      <c r="I73" s="329"/>
      <c r="J73" s="329"/>
      <c r="K73" s="329"/>
      <c r="L73" s="329"/>
      <c r="M73" s="343"/>
    </row>
    <row r="74" spans="1:13" ht="15" customHeight="1">
      <c r="A74" s="261"/>
      <c r="B74" s="287" t="s">
        <v>37</v>
      </c>
      <c r="C74" s="313"/>
      <c r="D74" s="332"/>
      <c r="E74" s="342"/>
      <c r="F74" s="317" t="s">
        <v>269</v>
      </c>
      <c r="G74" s="358"/>
      <c r="H74" s="362"/>
      <c r="I74" s="358"/>
      <c r="J74" s="362"/>
      <c r="K74" s="358"/>
      <c r="L74" s="362"/>
      <c r="M74" s="376"/>
    </row>
    <row r="75" spans="1:13" ht="15" customHeight="1">
      <c r="A75" s="261"/>
      <c r="B75" s="288" t="s">
        <v>266</v>
      </c>
      <c r="C75" s="310"/>
      <c r="D75" s="329"/>
      <c r="E75" s="343"/>
      <c r="F75" s="317"/>
      <c r="G75" s="359"/>
      <c r="H75" s="363" t="s">
        <v>270</v>
      </c>
      <c r="I75" s="359"/>
      <c r="J75" s="363" t="s">
        <v>271</v>
      </c>
      <c r="K75" s="359"/>
      <c r="L75" s="370" t="s">
        <v>230</v>
      </c>
      <c r="M75" s="377"/>
    </row>
    <row r="76" spans="1:13" ht="15" customHeight="1">
      <c r="A76" s="261"/>
      <c r="B76" s="269" t="s">
        <v>273</v>
      </c>
      <c r="C76" s="273" t="s">
        <v>3</v>
      </c>
      <c r="D76" s="334"/>
      <c r="E76" s="284" t="s">
        <v>34</v>
      </c>
      <c r="F76" s="334"/>
      <c r="G76" s="300" t="s">
        <v>7</v>
      </c>
      <c r="H76" s="300"/>
      <c r="I76" s="300"/>
      <c r="J76" s="300"/>
      <c r="K76" s="300"/>
      <c r="L76" s="300"/>
      <c r="M76" s="302"/>
    </row>
    <row r="77" spans="1:13" ht="15" customHeight="1">
      <c r="A77" s="261"/>
      <c r="B77" s="287"/>
      <c r="C77" s="309"/>
      <c r="D77" s="328"/>
      <c r="E77" s="341"/>
      <c r="F77" s="353"/>
      <c r="G77" s="357"/>
      <c r="H77" s="357"/>
      <c r="I77" s="357"/>
      <c r="J77" s="357"/>
      <c r="K77" s="357"/>
      <c r="L77" s="357"/>
      <c r="M77" s="373"/>
    </row>
    <row r="78" spans="1:13" ht="15" customHeight="1">
      <c r="A78" s="262"/>
      <c r="B78" s="270"/>
      <c r="C78" s="310"/>
      <c r="D78" s="329"/>
      <c r="E78" s="329"/>
      <c r="F78" s="329"/>
      <c r="G78" s="329"/>
      <c r="H78" s="329"/>
      <c r="I78" s="329"/>
      <c r="J78" s="329"/>
      <c r="K78" s="329"/>
      <c r="L78" s="329"/>
      <c r="M78" s="343"/>
    </row>
    <row r="79" spans="1:13" ht="5.0999999999999996" customHeight="1">
      <c r="A79" s="657"/>
      <c r="B79" s="278"/>
      <c r="C79" s="689"/>
      <c r="D79" s="689"/>
      <c r="E79" s="689"/>
      <c r="F79" s="689"/>
      <c r="G79" s="689"/>
      <c r="H79" s="689"/>
      <c r="I79" s="689"/>
      <c r="J79" s="689"/>
      <c r="K79" s="689"/>
      <c r="L79" s="689"/>
      <c r="M79" s="689"/>
    </row>
    <row r="80" spans="1:13" ht="15" customHeight="1">
      <c r="A80" s="388" t="s">
        <v>87</v>
      </c>
    </row>
    <row r="81" spans="1:13" ht="15" customHeight="1">
      <c r="A81" s="471" t="s">
        <v>311</v>
      </c>
      <c r="B81" s="471"/>
      <c r="C81" s="418" t="s">
        <v>355</v>
      </c>
      <c r="D81" s="420"/>
      <c r="E81" s="420"/>
      <c r="F81" s="420"/>
      <c r="G81" s="418" t="s">
        <v>24</v>
      </c>
      <c r="H81" s="418"/>
      <c r="I81" s="424"/>
      <c r="J81" s="424"/>
      <c r="K81" s="424"/>
      <c r="L81" s="424"/>
      <c r="M81" s="424"/>
    </row>
    <row r="82" spans="1:13" ht="15" customHeight="1">
      <c r="A82" s="471"/>
      <c r="B82" s="471"/>
      <c r="C82" s="418" t="s">
        <v>355</v>
      </c>
      <c r="D82" s="420"/>
      <c r="E82" s="420"/>
      <c r="F82" s="420"/>
      <c r="G82" s="418" t="s">
        <v>24</v>
      </c>
      <c r="H82" s="418"/>
      <c r="I82" s="424"/>
      <c r="J82" s="424"/>
      <c r="K82" s="424"/>
      <c r="L82" s="424"/>
      <c r="M82" s="424"/>
    </row>
    <row r="83" spans="1:13" ht="15" customHeight="1">
      <c r="A83" s="471"/>
      <c r="B83" s="471"/>
      <c r="C83" s="418" t="s">
        <v>355</v>
      </c>
      <c r="D83" s="420"/>
      <c r="E83" s="420"/>
      <c r="F83" s="420"/>
      <c r="G83" s="418" t="s">
        <v>24</v>
      </c>
      <c r="H83" s="418"/>
      <c r="I83" s="424"/>
      <c r="J83" s="424"/>
      <c r="K83" s="424"/>
      <c r="L83" s="424"/>
      <c r="M83" s="424"/>
    </row>
    <row r="84" spans="1:13" ht="15" customHeight="1">
      <c r="A84" s="660" t="s">
        <v>457</v>
      </c>
      <c r="B84" s="660"/>
      <c r="C84" s="418" t="s">
        <v>355</v>
      </c>
      <c r="D84" s="427"/>
      <c r="E84" s="428"/>
      <c r="F84" s="428"/>
      <c r="G84" s="428"/>
      <c r="H84" s="428"/>
      <c r="I84" s="428"/>
      <c r="J84" s="428"/>
      <c r="K84" s="428"/>
      <c r="L84" s="428"/>
      <c r="M84" s="429"/>
    </row>
    <row r="85" spans="1:13" ht="15" customHeight="1">
      <c r="A85" s="660"/>
      <c r="B85" s="660"/>
      <c r="C85" s="418" t="s">
        <v>355</v>
      </c>
      <c r="D85" s="427"/>
      <c r="E85" s="428"/>
      <c r="F85" s="428"/>
      <c r="G85" s="428"/>
      <c r="H85" s="428"/>
      <c r="I85" s="428"/>
      <c r="J85" s="428"/>
      <c r="K85" s="428"/>
      <c r="L85" s="428"/>
      <c r="M85" s="429"/>
    </row>
    <row r="86" spans="1:13" ht="15" customHeight="1">
      <c r="A86" s="660"/>
      <c r="B86" s="660"/>
      <c r="C86" s="418" t="s">
        <v>355</v>
      </c>
      <c r="D86" s="427"/>
      <c r="E86" s="428"/>
      <c r="F86" s="428"/>
      <c r="G86" s="428"/>
      <c r="H86" s="428"/>
      <c r="I86" s="428"/>
      <c r="J86" s="428"/>
      <c r="K86" s="428"/>
      <c r="L86" s="428"/>
      <c r="M86" s="429"/>
    </row>
  </sheetData>
  <mergeCells count="146">
    <mergeCell ref="C3:M3"/>
    <mergeCell ref="C4:M4"/>
    <mergeCell ref="G6:M6"/>
    <mergeCell ref="C7:M7"/>
    <mergeCell ref="C8:M8"/>
    <mergeCell ref="C9:M9"/>
    <mergeCell ref="C10:E10"/>
    <mergeCell ref="C11:E11"/>
    <mergeCell ref="G13:M13"/>
    <mergeCell ref="C14:M14"/>
    <mergeCell ref="C15:E15"/>
    <mergeCell ref="C16:E16"/>
    <mergeCell ref="G18:M18"/>
    <mergeCell ref="C19:M19"/>
    <mergeCell ref="D20:M20"/>
    <mergeCell ref="D21:M21"/>
    <mergeCell ref="A22:G22"/>
    <mergeCell ref="H22:M22"/>
    <mergeCell ref="A23:M23"/>
    <mergeCell ref="C24:D24"/>
    <mergeCell ref="E24:F24"/>
    <mergeCell ref="A26:B26"/>
    <mergeCell ref="A27:B27"/>
    <mergeCell ref="C28:D28"/>
    <mergeCell ref="E28:F28"/>
    <mergeCell ref="C29:D29"/>
    <mergeCell ref="E29:F29"/>
    <mergeCell ref="A30:M30"/>
    <mergeCell ref="C31:E31"/>
    <mergeCell ref="F31:G31"/>
    <mergeCell ref="C32:E32"/>
    <mergeCell ref="F32:G32"/>
    <mergeCell ref="H33:I33"/>
    <mergeCell ref="J33:K33"/>
    <mergeCell ref="L33:M33"/>
    <mergeCell ref="H34:I34"/>
    <mergeCell ref="J34:K34"/>
    <mergeCell ref="L34:M34"/>
    <mergeCell ref="H35:I35"/>
    <mergeCell ref="J35:K35"/>
    <mergeCell ref="L35:M35"/>
    <mergeCell ref="E36:M36"/>
    <mergeCell ref="A37:B37"/>
    <mergeCell ref="C37:M37"/>
    <mergeCell ref="A38:B38"/>
    <mergeCell ref="C38:M38"/>
    <mergeCell ref="A39:B39"/>
    <mergeCell ref="C39:M39"/>
    <mergeCell ref="A40:B40"/>
    <mergeCell ref="C40:M40"/>
    <mergeCell ref="A41:B41"/>
    <mergeCell ref="D41:F41"/>
    <mergeCell ref="G41:H41"/>
    <mergeCell ref="I41:M41"/>
    <mergeCell ref="A42:B42"/>
    <mergeCell ref="D42:M42"/>
    <mergeCell ref="A44:M44"/>
    <mergeCell ref="A45:M45"/>
    <mergeCell ref="A46:M46"/>
    <mergeCell ref="C49:E49"/>
    <mergeCell ref="C50:E50"/>
    <mergeCell ref="G52:M52"/>
    <mergeCell ref="C53:M53"/>
    <mergeCell ref="C54:E54"/>
    <mergeCell ref="C55:E55"/>
    <mergeCell ref="G57:M57"/>
    <mergeCell ref="C58:M58"/>
    <mergeCell ref="C59:E59"/>
    <mergeCell ref="C60:E60"/>
    <mergeCell ref="G62:M62"/>
    <mergeCell ref="C63:M63"/>
    <mergeCell ref="C64:E64"/>
    <mergeCell ref="C65:E65"/>
    <mergeCell ref="G67:M67"/>
    <mergeCell ref="C68:M68"/>
    <mergeCell ref="C69:E69"/>
    <mergeCell ref="C70:E70"/>
    <mergeCell ref="G72:M72"/>
    <mergeCell ref="C73:M73"/>
    <mergeCell ref="C74:E74"/>
    <mergeCell ref="C75:E75"/>
    <mergeCell ref="G77:M77"/>
    <mergeCell ref="C78:M78"/>
    <mergeCell ref="D81:F81"/>
    <mergeCell ref="G81:H81"/>
    <mergeCell ref="I81:M81"/>
    <mergeCell ref="D82:F82"/>
    <mergeCell ref="G82:H82"/>
    <mergeCell ref="I82:M82"/>
    <mergeCell ref="D83:F83"/>
    <mergeCell ref="G83:H83"/>
    <mergeCell ref="I83:M83"/>
    <mergeCell ref="D84:M84"/>
    <mergeCell ref="D85:M85"/>
    <mergeCell ref="D86:M86"/>
    <mergeCell ref="B5:B7"/>
    <mergeCell ref="A10:A14"/>
    <mergeCell ref="F10:F11"/>
    <mergeCell ref="G10:G11"/>
    <mergeCell ref="I10:I11"/>
    <mergeCell ref="K10:K11"/>
    <mergeCell ref="B12:B14"/>
    <mergeCell ref="A15:A19"/>
    <mergeCell ref="F15:F16"/>
    <mergeCell ref="G15:G16"/>
    <mergeCell ref="I15:I16"/>
    <mergeCell ref="K15:K16"/>
    <mergeCell ref="B17:B19"/>
    <mergeCell ref="A20:B21"/>
    <mergeCell ref="A24:B25"/>
    <mergeCell ref="A31:B32"/>
    <mergeCell ref="A33:B36"/>
    <mergeCell ref="F49:F50"/>
    <mergeCell ref="G49:G50"/>
    <mergeCell ref="I49:I50"/>
    <mergeCell ref="K49:K50"/>
    <mergeCell ref="B51:B53"/>
    <mergeCell ref="F54:F55"/>
    <mergeCell ref="G54:G55"/>
    <mergeCell ref="I54:I55"/>
    <mergeCell ref="K54:K55"/>
    <mergeCell ref="B56:B58"/>
    <mergeCell ref="F59:F60"/>
    <mergeCell ref="G59:G60"/>
    <mergeCell ref="I59:I60"/>
    <mergeCell ref="K59:K60"/>
    <mergeCell ref="B61:B63"/>
    <mergeCell ref="F64:F65"/>
    <mergeCell ref="G64:G65"/>
    <mergeCell ref="I64:I65"/>
    <mergeCell ref="K64:K65"/>
    <mergeCell ref="B66:B68"/>
    <mergeCell ref="F69:F70"/>
    <mergeCell ref="G69:G70"/>
    <mergeCell ref="I69:I70"/>
    <mergeCell ref="K69:K70"/>
    <mergeCell ref="B71:B73"/>
    <mergeCell ref="F74:F75"/>
    <mergeCell ref="G74:G75"/>
    <mergeCell ref="I74:I75"/>
    <mergeCell ref="K74:K75"/>
    <mergeCell ref="B76:B78"/>
    <mergeCell ref="A81:B83"/>
    <mergeCell ref="A84:B86"/>
    <mergeCell ref="A3:A9"/>
    <mergeCell ref="A49:A78"/>
  </mergeCells>
  <phoneticPr fontId="17"/>
  <dataValidations count="7">
    <dataValidation type="list" allowBlank="1" showDropDown="0" showInputMessage="1" showErrorMessage="1" sqref="D72 D6 D18 D13 D52 D57 D62 D67 D77">
      <formula1>"都,道,府,県"</formula1>
    </dataValidation>
    <dataValidation type="list" allowBlank="1" showDropDown="0" showInputMessage="1" showErrorMessage="1" sqref="F72 F6 F18 F13 F52 F57 F62 F67 F77">
      <formula1>"市,郡,区"</formula1>
    </dataValidation>
    <dataValidation imeMode="fullKatakana" allowBlank="1" showDropDown="0" showInputMessage="1" showErrorMessage="1" sqref="C3:M3 C10:E10 C15:E15 C49:E49 C54:E54 C59:E59 C64:E64 C69:E69 C74:E74"/>
    <dataValidation imeMode="disabled" allowBlank="1" showDropDown="0" showInputMessage="1" showErrorMessage="1" sqref="D5 F5 D12 F12"/>
    <dataValidation type="whole" imeMode="disabled" operator="greaterThanOrEqual" allowBlank="1" showDropDown="0" showInputMessage="1" showErrorMessage="1" sqref="G10:G11 I10:I11 K10:K11 G15:G16 I15:I16 K15:K16 G49:G50 I49:I50 K49:K50 G54:G55 I54:I55 K54:K55 G59:G60 I59:I60 K59:K60 G64:G65 I64:I65 K64:K65 G69:G70 I69:I70 K69:K70 G74:G75 I74:I75 K74:K75">
      <formula1>0</formula1>
    </dataValidation>
    <dataValidation type="whole" operator="greaterThanOrEqual" allowBlank="1" showDropDown="0" showInputMessage="1" showErrorMessage="1" sqref="C37:M37 C38">
      <formula1>0</formula1>
    </dataValidation>
    <dataValidation type="list" allowBlank="1" showDropDown="0" showInputMessage="1" showErrorMessage="1" sqref="D33:D36 F33:F35 H33:I35 L33:M35">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6" max="12" man="1"/>
  </rowBreaks>
</worksheet>
</file>

<file path=xl/worksheets/sheet24.xml><?xml version="1.0" encoding="utf-8"?>
<worksheet xmlns="http://schemas.openxmlformats.org/spreadsheetml/2006/main" xmlns:r="http://schemas.openxmlformats.org/officeDocument/2006/relationships" xmlns:mc="http://schemas.openxmlformats.org/markup-compatibility/2006">
  <sheetPr codeName="Sheet36"/>
  <dimension ref="A1:O84"/>
  <sheetViews>
    <sheetView showGridLines="0" view="pageBreakPreview" zoomScaleSheetLayoutView="100" workbookViewId="0">
      <selection activeCell="S19" sqref="S19"/>
    </sheetView>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653" t="s">
        <v>437</v>
      </c>
      <c r="B1" s="278"/>
      <c r="C1" s="278"/>
      <c r="D1" s="278"/>
      <c r="E1" s="278"/>
      <c r="F1" s="278"/>
      <c r="G1" s="278"/>
      <c r="H1" s="278"/>
      <c r="I1" s="278"/>
      <c r="J1" s="278"/>
      <c r="K1" s="278"/>
      <c r="L1" s="278"/>
      <c r="M1" s="278"/>
      <c r="N1" s="278"/>
      <c r="O1" s="278"/>
    </row>
    <row r="2" spans="1:15" ht="15" customHeight="1">
      <c r="A2" s="259"/>
      <c r="B2" s="281"/>
      <c r="C2" s="281"/>
      <c r="D2" s="281"/>
      <c r="E2" s="281"/>
      <c r="F2" s="278"/>
      <c r="G2" s="278"/>
      <c r="H2" s="278"/>
      <c r="I2" s="278"/>
      <c r="J2" s="278"/>
      <c r="K2" s="278"/>
      <c r="L2" s="278"/>
      <c r="M2" s="278"/>
      <c r="N2" s="278"/>
      <c r="O2" s="278"/>
    </row>
    <row r="3" spans="1:15" ht="15" customHeight="1">
      <c r="A3" s="260" t="s">
        <v>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374"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267</v>
      </c>
      <c r="B10" s="287" t="s">
        <v>37</v>
      </c>
      <c r="C10" s="313"/>
      <c r="D10" s="332"/>
      <c r="E10" s="342"/>
      <c r="F10" s="317" t="s">
        <v>269</v>
      </c>
      <c r="G10" s="358"/>
      <c r="H10" s="362"/>
      <c r="I10" s="358"/>
      <c r="J10" s="362"/>
      <c r="K10" s="358"/>
      <c r="L10" s="362"/>
      <c r="M10" s="376"/>
      <c r="N10" s="278"/>
      <c r="O10" s="278"/>
    </row>
    <row r="11" spans="1:15" ht="15" customHeight="1">
      <c r="A11" s="261"/>
      <c r="B11" s="288" t="s">
        <v>266</v>
      </c>
      <c r="C11" s="310"/>
      <c r="D11" s="329"/>
      <c r="E11" s="343"/>
      <c r="F11" s="317"/>
      <c r="G11" s="359"/>
      <c r="H11" s="363" t="s">
        <v>270</v>
      </c>
      <c r="I11" s="359"/>
      <c r="J11" s="363" t="s">
        <v>271</v>
      </c>
      <c r="K11" s="359"/>
      <c r="L11" s="370" t="s">
        <v>230</v>
      </c>
      <c r="M11" s="377"/>
      <c r="N11" s="278"/>
      <c r="O11" s="278"/>
    </row>
    <row r="12" spans="1:15" ht="15" customHeight="1">
      <c r="A12" s="261"/>
      <c r="B12" s="269" t="s">
        <v>273</v>
      </c>
      <c r="C12" s="273" t="s">
        <v>3</v>
      </c>
      <c r="D12" s="327"/>
      <c r="E12" s="284" t="s">
        <v>34</v>
      </c>
      <c r="F12" s="327"/>
      <c r="G12" s="300" t="s">
        <v>7</v>
      </c>
      <c r="H12" s="300"/>
      <c r="I12" s="300"/>
      <c r="J12" s="300"/>
      <c r="K12" s="300"/>
      <c r="L12" s="300"/>
      <c r="M12" s="302"/>
      <c r="N12" s="278"/>
      <c r="O12" s="278"/>
    </row>
    <row r="13" spans="1:15" ht="15" customHeight="1">
      <c r="A13" s="261"/>
      <c r="B13" s="287"/>
      <c r="C13" s="309"/>
      <c r="D13" s="328"/>
      <c r="E13" s="341"/>
      <c r="F13" s="353"/>
      <c r="G13" s="357"/>
      <c r="H13" s="357"/>
      <c r="I13" s="357"/>
      <c r="J13" s="357"/>
      <c r="K13" s="357"/>
      <c r="L13" s="357"/>
      <c r="M13" s="373"/>
      <c r="N13" s="278"/>
      <c r="O13" s="278"/>
    </row>
    <row r="14" spans="1:15" ht="15" customHeight="1">
      <c r="A14" s="261"/>
      <c r="B14" s="270"/>
      <c r="C14" s="310"/>
      <c r="D14" s="329"/>
      <c r="E14" s="329"/>
      <c r="F14" s="329"/>
      <c r="G14" s="329"/>
      <c r="H14" s="329"/>
      <c r="I14" s="329"/>
      <c r="J14" s="329"/>
      <c r="K14" s="329"/>
      <c r="L14" s="329"/>
      <c r="M14" s="343"/>
      <c r="N14" s="278"/>
      <c r="O14" s="278"/>
    </row>
    <row r="15" spans="1:15" ht="15" customHeight="1">
      <c r="A15" s="260" t="s">
        <v>512</v>
      </c>
      <c r="B15" s="287" t="s">
        <v>37</v>
      </c>
      <c r="C15" s="313"/>
      <c r="D15" s="332"/>
      <c r="E15" s="342"/>
      <c r="F15" s="317" t="s">
        <v>269</v>
      </c>
      <c r="G15" s="358"/>
      <c r="H15" s="362"/>
      <c r="I15" s="358"/>
      <c r="J15" s="362"/>
      <c r="K15" s="358"/>
      <c r="L15" s="362"/>
      <c r="M15" s="376"/>
      <c r="N15" s="278"/>
      <c r="O15" s="278"/>
    </row>
    <row r="16" spans="1:15" ht="15" customHeight="1">
      <c r="A16" s="261"/>
      <c r="B16" s="288" t="s">
        <v>266</v>
      </c>
      <c r="C16" s="310"/>
      <c r="D16" s="329"/>
      <c r="E16" s="343"/>
      <c r="F16" s="317"/>
      <c r="G16" s="359"/>
      <c r="H16" s="363" t="s">
        <v>270</v>
      </c>
      <c r="I16" s="359"/>
      <c r="J16" s="363" t="s">
        <v>271</v>
      </c>
      <c r="K16" s="359"/>
      <c r="L16" s="370" t="s">
        <v>230</v>
      </c>
      <c r="M16" s="377"/>
      <c r="N16" s="278"/>
      <c r="O16" s="278"/>
    </row>
    <row r="17" spans="1:15" ht="15" customHeight="1">
      <c r="A17" s="261"/>
      <c r="B17" s="269" t="s">
        <v>273</v>
      </c>
      <c r="C17" s="273" t="s">
        <v>3</v>
      </c>
      <c r="D17" s="334"/>
      <c r="E17" s="284" t="s">
        <v>34</v>
      </c>
      <c r="F17" s="334"/>
      <c r="G17" s="300" t="s">
        <v>7</v>
      </c>
      <c r="H17" s="300"/>
      <c r="I17" s="300"/>
      <c r="J17" s="300"/>
      <c r="K17" s="300"/>
      <c r="L17" s="300"/>
      <c r="M17" s="302"/>
      <c r="N17" s="278"/>
      <c r="O17" s="278"/>
    </row>
    <row r="18" spans="1:15" ht="15" customHeight="1">
      <c r="A18" s="261"/>
      <c r="B18" s="287"/>
      <c r="C18" s="309"/>
      <c r="D18" s="328"/>
      <c r="E18" s="341"/>
      <c r="F18" s="353"/>
      <c r="G18" s="357"/>
      <c r="H18" s="357"/>
      <c r="I18" s="357"/>
      <c r="J18" s="357"/>
      <c r="K18" s="357"/>
      <c r="L18" s="357"/>
      <c r="M18" s="373"/>
      <c r="N18" s="278"/>
      <c r="O18" s="278"/>
    </row>
    <row r="19" spans="1:15" ht="15" customHeight="1">
      <c r="A19" s="261"/>
      <c r="B19" s="287"/>
      <c r="C19" s="799"/>
      <c r="D19" s="801"/>
      <c r="E19" s="801"/>
      <c r="F19" s="801"/>
      <c r="G19" s="801"/>
      <c r="H19" s="801"/>
      <c r="I19" s="801"/>
      <c r="J19" s="801"/>
      <c r="K19" s="801"/>
      <c r="L19" s="801"/>
      <c r="M19" s="812"/>
      <c r="N19" s="278"/>
      <c r="O19" s="278"/>
    </row>
    <row r="20" spans="1:15" ht="15" customHeight="1">
      <c r="A20" s="418" t="s">
        <v>32</v>
      </c>
      <c r="B20" s="418"/>
      <c r="C20" s="318" t="s">
        <v>355</v>
      </c>
      <c r="D20" s="318"/>
      <c r="E20" s="318"/>
      <c r="F20" s="318"/>
      <c r="G20" s="318"/>
      <c r="H20" s="318"/>
      <c r="I20" s="318"/>
      <c r="J20" s="318"/>
      <c r="K20" s="318"/>
      <c r="L20" s="318"/>
      <c r="M20" s="318"/>
      <c r="N20" s="278"/>
      <c r="O20" s="278"/>
    </row>
    <row r="21" spans="1:15" ht="15" customHeight="1">
      <c r="A21" s="418"/>
      <c r="B21" s="418"/>
      <c r="C21" s="318" t="s">
        <v>471</v>
      </c>
      <c r="D21" s="318"/>
      <c r="E21" s="318"/>
      <c r="F21" s="318"/>
      <c r="G21" s="318"/>
      <c r="H21" s="318"/>
      <c r="I21" s="318"/>
      <c r="J21" s="318"/>
      <c r="K21" s="318"/>
      <c r="L21" s="318"/>
      <c r="M21" s="318"/>
      <c r="N21" s="278"/>
      <c r="O21" s="278"/>
    </row>
    <row r="22" spans="1:15" ht="15" customHeight="1">
      <c r="A22" s="265" t="s">
        <v>281</v>
      </c>
      <c r="B22" s="292"/>
      <c r="C22" s="292"/>
      <c r="D22" s="335"/>
      <c r="E22" s="335"/>
      <c r="F22" s="298"/>
      <c r="G22" s="346"/>
      <c r="H22" s="312" t="s">
        <v>282</v>
      </c>
      <c r="I22" s="331"/>
      <c r="J22" s="331"/>
      <c r="K22" s="331"/>
      <c r="L22" s="331"/>
      <c r="M22" s="375"/>
      <c r="N22" s="280"/>
      <c r="O22" s="278"/>
    </row>
    <row r="23" spans="1:15" ht="15" hidden="1" customHeight="1">
      <c r="A23" s="266" t="s">
        <v>283</v>
      </c>
      <c r="B23" s="293"/>
      <c r="C23" s="293"/>
      <c r="D23" s="293"/>
      <c r="E23" s="293"/>
      <c r="F23" s="293"/>
      <c r="G23" s="293"/>
      <c r="H23" s="293"/>
      <c r="I23" s="293"/>
      <c r="J23" s="293"/>
      <c r="K23" s="293"/>
      <c r="L23" s="293"/>
      <c r="M23" s="379"/>
      <c r="N23" s="278"/>
      <c r="O23" s="278"/>
    </row>
    <row r="24" spans="1:15" ht="15" hidden="1" customHeight="1">
      <c r="A24" s="267" t="s">
        <v>47</v>
      </c>
      <c r="B24" s="294"/>
      <c r="C24" s="317" t="s">
        <v>285</v>
      </c>
      <c r="D24" s="317"/>
      <c r="E24" s="269" t="s">
        <v>287</v>
      </c>
      <c r="F24" s="284"/>
      <c r="G24" s="284"/>
      <c r="H24" s="284"/>
      <c r="I24" s="284"/>
      <c r="J24" s="284"/>
      <c r="K24" s="284"/>
      <c r="L24" s="284"/>
      <c r="M24" s="296"/>
      <c r="N24" s="278"/>
      <c r="O24" s="278"/>
    </row>
    <row r="25" spans="1:15" ht="15" hidden="1" customHeight="1">
      <c r="A25" s="268"/>
      <c r="B25" s="295"/>
      <c r="C25" s="317" t="s">
        <v>288</v>
      </c>
      <c r="D25" s="317" t="s">
        <v>289</v>
      </c>
      <c r="E25" s="317" t="s">
        <v>288</v>
      </c>
      <c r="F25" s="317" t="s">
        <v>289</v>
      </c>
      <c r="G25" s="278"/>
      <c r="H25" s="278"/>
      <c r="I25" s="278"/>
      <c r="J25" s="278"/>
      <c r="K25" s="278"/>
      <c r="L25" s="278"/>
      <c r="M25" s="380"/>
      <c r="N25" s="278"/>
      <c r="O25" s="278"/>
    </row>
    <row r="26" spans="1:15" ht="15" hidden="1" customHeight="1">
      <c r="A26" s="269" t="s">
        <v>417</v>
      </c>
      <c r="B26" s="296"/>
      <c r="C26" s="317"/>
      <c r="D26" s="317"/>
      <c r="E26" s="317"/>
      <c r="F26" s="317"/>
      <c r="G26" s="278"/>
      <c r="H26" s="278"/>
      <c r="I26" s="278"/>
      <c r="J26" s="278"/>
      <c r="K26" s="278"/>
      <c r="L26" s="278"/>
      <c r="M26" s="380"/>
      <c r="N26" s="278"/>
      <c r="O26" s="278"/>
    </row>
    <row r="27" spans="1:15" ht="15" hidden="1" customHeight="1">
      <c r="A27" s="270" t="s">
        <v>418</v>
      </c>
      <c r="B27" s="297"/>
      <c r="C27" s="317"/>
      <c r="D27" s="317"/>
      <c r="E27" s="317"/>
      <c r="F27" s="317"/>
      <c r="G27" s="278"/>
      <c r="H27" s="278"/>
      <c r="I27" s="278"/>
      <c r="J27" s="278"/>
      <c r="K27" s="278"/>
      <c r="L27" s="278"/>
      <c r="M27" s="380"/>
      <c r="N27" s="278"/>
      <c r="O27" s="278"/>
    </row>
    <row r="28" spans="1:15" ht="15" hidden="1" customHeight="1">
      <c r="A28" s="271" t="s">
        <v>419</v>
      </c>
      <c r="B28" s="298"/>
      <c r="C28" s="317"/>
      <c r="D28" s="317"/>
      <c r="E28" s="317"/>
      <c r="F28" s="317"/>
      <c r="G28" s="278"/>
      <c r="H28" s="278"/>
      <c r="I28" s="278"/>
      <c r="J28" s="278"/>
      <c r="K28" s="278"/>
      <c r="L28" s="278"/>
      <c r="M28" s="380"/>
      <c r="N28" s="278"/>
      <c r="O28" s="278"/>
    </row>
    <row r="29" spans="1:15" ht="15" hidden="1" customHeight="1">
      <c r="A29" s="271" t="s">
        <v>249</v>
      </c>
      <c r="B29" s="298"/>
      <c r="C29" s="393"/>
      <c r="D29" s="393"/>
      <c r="E29" s="393"/>
      <c r="F29" s="393"/>
      <c r="G29" s="285"/>
      <c r="H29" s="285"/>
      <c r="I29" s="285"/>
      <c r="J29" s="285"/>
      <c r="K29" s="285"/>
      <c r="L29" s="285"/>
      <c r="M29" s="297"/>
      <c r="N29" s="280"/>
      <c r="O29" s="278"/>
    </row>
    <row r="30" spans="1:15" ht="15" customHeight="1">
      <c r="A30" s="266" t="s">
        <v>227</v>
      </c>
      <c r="B30" s="293"/>
      <c r="C30" s="676"/>
      <c r="D30" s="676"/>
      <c r="E30" s="676"/>
      <c r="F30" s="293"/>
      <c r="G30" s="676"/>
      <c r="H30" s="676"/>
      <c r="I30" s="676"/>
      <c r="J30" s="676"/>
      <c r="K30" s="676"/>
      <c r="L30" s="676"/>
      <c r="M30" s="771"/>
      <c r="N30" s="280"/>
      <c r="O30" s="278"/>
    </row>
    <row r="31" spans="1:15" ht="15" customHeight="1">
      <c r="A31" s="703" t="s">
        <v>481</v>
      </c>
      <c r="B31" s="716"/>
      <c r="C31" s="276" t="s">
        <v>185</v>
      </c>
      <c r="D31" s="599"/>
      <c r="E31" s="305"/>
      <c r="F31" s="322"/>
      <c r="G31" s="322"/>
      <c r="H31" s="676"/>
      <c r="I31" s="676"/>
      <c r="J31" s="676"/>
      <c r="K31" s="676"/>
      <c r="L31" s="676"/>
      <c r="M31" s="771"/>
      <c r="N31" s="280"/>
      <c r="O31" s="278"/>
    </row>
    <row r="32" spans="1:15" ht="15" customHeight="1">
      <c r="A32" s="790"/>
      <c r="B32" s="795"/>
      <c r="C32" s="800" t="s">
        <v>272</v>
      </c>
      <c r="D32" s="802"/>
      <c r="E32" s="803"/>
      <c r="F32" s="806"/>
      <c r="G32" s="806"/>
      <c r="H32" s="640"/>
      <c r="I32" s="640"/>
      <c r="J32" s="640"/>
      <c r="K32" s="640"/>
      <c r="L32" s="640"/>
      <c r="M32" s="772"/>
      <c r="N32" s="280"/>
      <c r="O32" s="278"/>
    </row>
    <row r="33" spans="1:15" ht="30" customHeight="1">
      <c r="A33" s="791" t="s">
        <v>515</v>
      </c>
      <c r="B33" s="796"/>
      <c r="C33" s="590" t="s">
        <v>174</v>
      </c>
      <c r="D33" s="590"/>
      <c r="E33" s="590" t="s">
        <v>518</v>
      </c>
      <c r="F33" s="590"/>
      <c r="G33" s="590" t="s">
        <v>338</v>
      </c>
      <c r="H33" s="809"/>
      <c r="I33" s="809"/>
      <c r="J33" s="810" t="s">
        <v>14</v>
      </c>
      <c r="K33" s="810"/>
      <c r="L33" s="809"/>
      <c r="M33" s="809"/>
      <c r="N33" s="280"/>
      <c r="O33" s="278"/>
    </row>
    <row r="34" spans="1:15" ht="42.75" customHeight="1">
      <c r="A34" s="792"/>
      <c r="B34" s="797"/>
      <c r="C34" s="590" t="s">
        <v>524</v>
      </c>
      <c r="D34" s="590"/>
      <c r="E34" s="808" t="s">
        <v>525</v>
      </c>
      <c r="F34" s="590"/>
      <c r="G34" s="808" t="s">
        <v>526</v>
      </c>
      <c r="H34" s="809"/>
      <c r="I34" s="809"/>
      <c r="J34" s="820" t="s">
        <v>258</v>
      </c>
      <c r="K34" s="820"/>
      <c r="L34" s="809"/>
      <c r="M34" s="809"/>
      <c r="N34" s="280"/>
      <c r="O34" s="278"/>
    </row>
    <row r="35" spans="1:15" ht="15" customHeight="1">
      <c r="A35" s="792"/>
      <c r="B35" s="797"/>
      <c r="C35" s="277" t="s">
        <v>527</v>
      </c>
      <c r="D35" s="398"/>
      <c r="E35" s="398"/>
      <c r="F35" s="398"/>
      <c r="G35" s="398"/>
      <c r="H35" s="398"/>
      <c r="I35" s="398"/>
      <c r="J35" s="398"/>
      <c r="K35" s="398"/>
      <c r="L35" s="398"/>
      <c r="M35" s="306"/>
      <c r="N35" s="280"/>
      <c r="O35" s="278"/>
    </row>
    <row r="36" spans="1:15" ht="15" customHeight="1">
      <c r="A36" s="276" t="s">
        <v>372</v>
      </c>
      <c r="B36" s="305"/>
      <c r="C36" s="323"/>
      <c r="D36" s="338"/>
      <c r="E36" s="338"/>
      <c r="F36" s="338"/>
      <c r="G36" s="338"/>
      <c r="H36" s="338"/>
      <c r="I36" s="338"/>
      <c r="J36" s="338"/>
      <c r="K36" s="338"/>
      <c r="L36" s="338"/>
      <c r="M36" s="384"/>
      <c r="N36" s="280"/>
      <c r="O36" s="278"/>
    </row>
    <row r="37" spans="1:15" ht="24.95" customHeight="1">
      <c r="A37" s="267" t="s">
        <v>347</v>
      </c>
      <c r="B37" s="410"/>
      <c r="C37" s="271"/>
      <c r="D37" s="298"/>
      <c r="E37" s="298"/>
      <c r="F37" s="298"/>
      <c r="G37" s="298"/>
      <c r="H37" s="298"/>
      <c r="I37" s="298"/>
      <c r="J37" s="298"/>
      <c r="K37" s="298"/>
      <c r="L37" s="298"/>
      <c r="M37" s="346"/>
    </row>
    <row r="38" spans="1:15" ht="15" customHeight="1">
      <c r="A38" s="276" t="s">
        <v>318</v>
      </c>
      <c r="B38" s="305"/>
      <c r="C38" s="323"/>
      <c r="D38" s="338"/>
      <c r="E38" s="338"/>
      <c r="F38" s="338"/>
      <c r="G38" s="338"/>
      <c r="H38" s="338"/>
      <c r="I38" s="338"/>
      <c r="J38" s="338"/>
      <c r="K38" s="338"/>
      <c r="L38" s="338"/>
      <c r="M38" s="384"/>
      <c r="N38" s="278"/>
      <c r="O38" s="278"/>
    </row>
    <row r="39" spans="1:15" ht="15" customHeight="1">
      <c r="A39" s="276" t="s">
        <v>320</v>
      </c>
      <c r="B39" s="305"/>
      <c r="C39" s="323"/>
      <c r="D39" s="338"/>
      <c r="E39" s="338"/>
      <c r="F39" s="338"/>
      <c r="G39" s="338"/>
      <c r="H39" s="338"/>
      <c r="I39" s="338"/>
      <c r="J39" s="338"/>
      <c r="K39" s="338"/>
      <c r="L39" s="338"/>
      <c r="M39" s="384"/>
      <c r="N39" s="280"/>
      <c r="O39" s="278"/>
    </row>
    <row r="40" spans="1:15" ht="15" customHeight="1">
      <c r="A40" s="794" t="s">
        <v>457</v>
      </c>
      <c r="B40" s="794"/>
      <c r="C40" s="418" t="s">
        <v>355</v>
      </c>
      <c r="D40" s="418"/>
      <c r="E40" s="418"/>
      <c r="F40" s="418"/>
      <c r="G40" s="418"/>
      <c r="H40" s="418"/>
      <c r="I40" s="418"/>
      <c r="J40" s="418"/>
      <c r="K40" s="418"/>
      <c r="L40" s="418"/>
      <c r="M40" s="418"/>
      <c r="N40" s="280"/>
      <c r="O40" s="278"/>
    </row>
    <row r="41" spans="1:15" ht="15" customHeight="1">
      <c r="A41" s="278" t="s">
        <v>255</v>
      </c>
      <c r="B41" s="278"/>
      <c r="C41" s="689"/>
      <c r="D41" s="689"/>
      <c r="E41" s="689"/>
      <c r="F41" s="689"/>
      <c r="G41" s="689"/>
      <c r="H41" s="689"/>
      <c r="I41" s="689"/>
      <c r="J41" s="689"/>
      <c r="K41" s="689"/>
      <c r="L41" s="689"/>
      <c r="M41" s="689"/>
      <c r="N41" s="278"/>
      <c r="O41" s="278"/>
    </row>
    <row r="42" spans="1:15" ht="18" customHeight="1">
      <c r="A42" s="279" t="s">
        <v>223</v>
      </c>
      <c r="B42" s="279"/>
      <c r="C42" s="279"/>
      <c r="D42" s="279"/>
      <c r="E42" s="279"/>
      <c r="F42" s="279"/>
      <c r="G42" s="279"/>
      <c r="H42" s="279"/>
      <c r="I42" s="279"/>
      <c r="J42" s="279"/>
      <c r="K42" s="279"/>
      <c r="L42" s="279"/>
      <c r="M42" s="279"/>
      <c r="N42" s="280"/>
      <c r="O42" s="278"/>
    </row>
    <row r="43" spans="1:15" ht="18" customHeight="1">
      <c r="A43" s="279" t="s">
        <v>342</v>
      </c>
      <c r="B43" s="279"/>
      <c r="C43" s="279"/>
      <c r="D43" s="279"/>
      <c r="E43" s="279"/>
      <c r="F43" s="279"/>
      <c r="G43" s="279"/>
      <c r="H43" s="279"/>
      <c r="I43" s="279"/>
      <c r="J43" s="279"/>
      <c r="K43" s="279"/>
      <c r="L43" s="279"/>
      <c r="M43" s="279"/>
      <c r="N43" s="280"/>
      <c r="O43" s="278"/>
    </row>
    <row r="44" spans="1:15" ht="30" customHeight="1">
      <c r="A44" s="387" t="s">
        <v>322</v>
      </c>
      <c r="B44" s="390"/>
      <c r="C44" s="390"/>
      <c r="D44" s="390"/>
      <c r="E44" s="390"/>
      <c r="F44" s="390"/>
      <c r="G44" s="390"/>
      <c r="H44" s="390"/>
      <c r="I44" s="390"/>
      <c r="J44" s="390"/>
      <c r="K44" s="390"/>
      <c r="L44" s="390"/>
      <c r="M44" s="390"/>
      <c r="N44" s="278"/>
      <c r="O44" s="278"/>
    </row>
    <row r="45" spans="1:15" ht="15" customHeight="1">
      <c r="A45" s="280" t="s">
        <v>326</v>
      </c>
      <c r="B45" s="278"/>
      <c r="C45" s="278"/>
      <c r="D45" s="278"/>
      <c r="E45" s="278"/>
      <c r="F45" s="278"/>
      <c r="G45" s="278"/>
      <c r="H45" s="278"/>
      <c r="I45" s="278"/>
      <c r="J45" s="278"/>
      <c r="K45" s="278"/>
      <c r="L45" s="278"/>
      <c r="M45" s="278"/>
      <c r="N45" s="278"/>
      <c r="O45" s="278"/>
    </row>
    <row r="46" spans="1:15" ht="15" customHeight="1">
      <c r="A46" s="388" t="s">
        <v>278</v>
      </c>
    </row>
    <row r="47" spans="1:15" ht="15" customHeight="1">
      <c r="A47" s="260" t="s">
        <v>512</v>
      </c>
      <c r="B47" s="282" t="s">
        <v>37</v>
      </c>
      <c r="C47" s="313"/>
      <c r="D47" s="332"/>
      <c r="E47" s="342"/>
      <c r="F47" s="317" t="s">
        <v>269</v>
      </c>
      <c r="G47" s="358"/>
      <c r="H47" s="362"/>
      <c r="I47" s="358"/>
      <c r="J47" s="362"/>
      <c r="K47" s="358"/>
      <c r="L47" s="362"/>
      <c r="M47" s="376"/>
    </row>
    <row r="48" spans="1:15" ht="15" customHeight="1">
      <c r="A48" s="261"/>
      <c r="B48" s="391" t="s">
        <v>266</v>
      </c>
      <c r="C48" s="310"/>
      <c r="D48" s="329"/>
      <c r="E48" s="343"/>
      <c r="F48" s="317"/>
      <c r="G48" s="359"/>
      <c r="H48" s="363" t="s">
        <v>270</v>
      </c>
      <c r="I48" s="359"/>
      <c r="J48" s="363" t="s">
        <v>271</v>
      </c>
      <c r="K48" s="359"/>
      <c r="L48" s="370" t="s">
        <v>230</v>
      </c>
      <c r="M48" s="377"/>
    </row>
    <row r="49" spans="1:13" ht="15" customHeight="1">
      <c r="A49" s="261"/>
      <c r="B49" s="269" t="s">
        <v>273</v>
      </c>
      <c r="C49" s="273" t="s">
        <v>3</v>
      </c>
      <c r="D49" s="334"/>
      <c r="E49" s="284" t="s">
        <v>34</v>
      </c>
      <c r="F49" s="334"/>
      <c r="G49" s="300" t="s">
        <v>7</v>
      </c>
      <c r="H49" s="300"/>
      <c r="I49" s="300"/>
      <c r="J49" s="300"/>
      <c r="K49" s="300"/>
      <c r="L49" s="300"/>
      <c r="M49" s="302"/>
    </row>
    <row r="50" spans="1:13" ht="15" customHeight="1">
      <c r="A50" s="261"/>
      <c r="B50" s="287"/>
      <c r="C50" s="309"/>
      <c r="D50" s="328"/>
      <c r="E50" s="341"/>
      <c r="F50" s="353"/>
      <c r="G50" s="357"/>
      <c r="H50" s="357"/>
      <c r="I50" s="357"/>
      <c r="J50" s="357"/>
      <c r="K50" s="357"/>
      <c r="L50" s="357"/>
      <c r="M50" s="373"/>
    </row>
    <row r="51" spans="1:13" ht="15" customHeight="1">
      <c r="A51" s="261"/>
      <c r="B51" s="270"/>
      <c r="C51" s="310"/>
      <c r="D51" s="329"/>
      <c r="E51" s="329"/>
      <c r="F51" s="329"/>
      <c r="G51" s="329"/>
      <c r="H51" s="329"/>
      <c r="I51" s="329"/>
      <c r="J51" s="329"/>
      <c r="K51" s="329"/>
      <c r="L51" s="329"/>
      <c r="M51" s="343"/>
    </row>
    <row r="52" spans="1:13" ht="15" customHeight="1">
      <c r="A52" s="261"/>
      <c r="B52" s="287" t="s">
        <v>37</v>
      </c>
      <c r="C52" s="313"/>
      <c r="D52" s="332"/>
      <c r="E52" s="342"/>
      <c r="F52" s="317" t="s">
        <v>269</v>
      </c>
      <c r="G52" s="358"/>
      <c r="H52" s="362"/>
      <c r="I52" s="358"/>
      <c r="J52" s="362"/>
      <c r="K52" s="358"/>
      <c r="L52" s="362"/>
      <c r="M52" s="376"/>
    </row>
    <row r="53" spans="1:13" ht="15" customHeight="1">
      <c r="A53" s="261"/>
      <c r="B53" s="288" t="s">
        <v>266</v>
      </c>
      <c r="C53" s="310"/>
      <c r="D53" s="329"/>
      <c r="E53" s="343"/>
      <c r="F53" s="317"/>
      <c r="G53" s="359"/>
      <c r="H53" s="363" t="s">
        <v>270</v>
      </c>
      <c r="I53" s="359"/>
      <c r="J53" s="363" t="s">
        <v>271</v>
      </c>
      <c r="K53" s="359"/>
      <c r="L53" s="370" t="s">
        <v>230</v>
      </c>
      <c r="M53" s="377"/>
    </row>
    <row r="54" spans="1:13" ht="15" customHeight="1">
      <c r="A54" s="261"/>
      <c r="B54" s="269" t="s">
        <v>273</v>
      </c>
      <c r="C54" s="273" t="s">
        <v>3</v>
      </c>
      <c r="D54" s="334"/>
      <c r="E54" s="284" t="s">
        <v>34</v>
      </c>
      <c r="F54" s="334"/>
      <c r="G54" s="300" t="s">
        <v>7</v>
      </c>
      <c r="H54" s="300"/>
      <c r="I54" s="300"/>
      <c r="J54" s="300"/>
      <c r="K54" s="300"/>
      <c r="L54" s="300"/>
      <c r="M54" s="302"/>
    </row>
    <row r="55" spans="1:13" ht="15" customHeight="1">
      <c r="A55" s="261"/>
      <c r="B55" s="287"/>
      <c r="C55" s="309"/>
      <c r="D55" s="328"/>
      <c r="E55" s="341"/>
      <c r="F55" s="353"/>
      <c r="G55" s="357"/>
      <c r="H55" s="357"/>
      <c r="I55" s="357"/>
      <c r="J55" s="357"/>
      <c r="K55" s="357"/>
      <c r="L55" s="357"/>
      <c r="M55" s="373"/>
    </row>
    <row r="56" spans="1:13" ht="15" customHeight="1">
      <c r="A56" s="261"/>
      <c r="B56" s="270"/>
      <c r="C56" s="310"/>
      <c r="D56" s="329"/>
      <c r="E56" s="329"/>
      <c r="F56" s="329"/>
      <c r="G56" s="329"/>
      <c r="H56" s="329"/>
      <c r="I56" s="329"/>
      <c r="J56" s="329"/>
      <c r="K56" s="329"/>
      <c r="L56" s="329"/>
      <c r="M56" s="343"/>
    </row>
    <row r="57" spans="1:13" ht="15" customHeight="1">
      <c r="A57" s="261"/>
      <c r="B57" s="287" t="s">
        <v>37</v>
      </c>
      <c r="C57" s="313"/>
      <c r="D57" s="332"/>
      <c r="E57" s="342"/>
      <c r="F57" s="317" t="s">
        <v>269</v>
      </c>
      <c r="G57" s="358"/>
      <c r="H57" s="362"/>
      <c r="I57" s="358"/>
      <c r="J57" s="362"/>
      <c r="K57" s="358"/>
      <c r="L57" s="362"/>
      <c r="M57" s="376"/>
    </row>
    <row r="58" spans="1:13" ht="15" customHeight="1">
      <c r="A58" s="261"/>
      <c r="B58" s="288" t="s">
        <v>266</v>
      </c>
      <c r="C58" s="310"/>
      <c r="D58" s="329"/>
      <c r="E58" s="343"/>
      <c r="F58" s="317"/>
      <c r="G58" s="359"/>
      <c r="H58" s="363" t="s">
        <v>270</v>
      </c>
      <c r="I58" s="359"/>
      <c r="J58" s="363" t="s">
        <v>271</v>
      </c>
      <c r="K58" s="359"/>
      <c r="L58" s="370" t="s">
        <v>230</v>
      </c>
      <c r="M58" s="377"/>
    </row>
    <row r="59" spans="1:13" ht="15" customHeight="1">
      <c r="A59" s="261"/>
      <c r="B59" s="269" t="s">
        <v>273</v>
      </c>
      <c r="C59" s="273" t="s">
        <v>3</v>
      </c>
      <c r="D59" s="334"/>
      <c r="E59" s="284" t="s">
        <v>34</v>
      </c>
      <c r="F59" s="334"/>
      <c r="G59" s="300" t="s">
        <v>7</v>
      </c>
      <c r="H59" s="300"/>
      <c r="I59" s="300"/>
      <c r="J59" s="300"/>
      <c r="K59" s="300"/>
      <c r="L59" s="300"/>
      <c r="M59" s="302"/>
    </row>
    <row r="60" spans="1:13" ht="15" customHeight="1">
      <c r="A60" s="261"/>
      <c r="B60" s="287"/>
      <c r="C60" s="309"/>
      <c r="D60" s="328"/>
      <c r="E60" s="341"/>
      <c r="F60" s="353"/>
      <c r="G60" s="357"/>
      <c r="H60" s="357"/>
      <c r="I60" s="357"/>
      <c r="J60" s="357"/>
      <c r="K60" s="357"/>
      <c r="L60" s="357"/>
      <c r="M60" s="373"/>
    </row>
    <row r="61" spans="1:13" ht="15" customHeight="1">
      <c r="A61" s="261"/>
      <c r="B61" s="270"/>
      <c r="C61" s="310"/>
      <c r="D61" s="329"/>
      <c r="E61" s="329"/>
      <c r="F61" s="329"/>
      <c r="G61" s="329"/>
      <c r="H61" s="329"/>
      <c r="I61" s="329"/>
      <c r="J61" s="329"/>
      <c r="K61" s="329"/>
      <c r="L61" s="329"/>
      <c r="M61" s="343"/>
    </row>
    <row r="62" spans="1:13" ht="15" customHeight="1">
      <c r="A62" s="261"/>
      <c r="B62" s="287" t="s">
        <v>37</v>
      </c>
      <c r="C62" s="313"/>
      <c r="D62" s="332"/>
      <c r="E62" s="342"/>
      <c r="F62" s="317" t="s">
        <v>269</v>
      </c>
      <c r="G62" s="358"/>
      <c r="H62" s="362"/>
      <c r="I62" s="358"/>
      <c r="J62" s="362"/>
      <c r="K62" s="358"/>
      <c r="L62" s="362"/>
      <c r="M62" s="376"/>
    </row>
    <row r="63" spans="1:13" ht="15" customHeight="1">
      <c r="A63" s="261"/>
      <c r="B63" s="288" t="s">
        <v>266</v>
      </c>
      <c r="C63" s="310"/>
      <c r="D63" s="329"/>
      <c r="E63" s="343"/>
      <c r="F63" s="317"/>
      <c r="G63" s="359"/>
      <c r="H63" s="363" t="s">
        <v>270</v>
      </c>
      <c r="I63" s="359"/>
      <c r="J63" s="363" t="s">
        <v>271</v>
      </c>
      <c r="K63" s="359"/>
      <c r="L63" s="370" t="s">
        <v>230</v>
      </c>
      <c r="M63" s="377"/>
    </row>
    <row r="64" spans="1:13" ht="15" customHeight="1">
      <c r="A64" s="261"/>
      <c r="B64" s="269" t="s">
        <v>273</v>
      </c>
      <c r="C64" s="273" t="s">
        <v>3</v>
      </c>
      <c r="D64" s="334"/>
      <c r="E64" s="284" t="s">
        <v>34</v>
      </c>
      <c r="F64" s="334"/>
      <c r="G64" s="300" t="s">
        <v>7</v>
      </c>
      <c r="H64" s="300"/>
      <c r="I64" s="300"/>
      <c r="J64" s="300"/>
      <c r="K64" s="300"/>
      <c r="L64" s="300"/>
      <c r="M64" s="302"/>
    </row>
    <row r="65" spans="1:13" ht="15" customHeight="1">
      <c r="A65" s="261"/>
      <c r="B65" s="287"/>
      <c r="C65" s="309"/>
      <c r="D65" s="328"/>
      <c r="E65" s="341"/>
      <c r="F65" s="353"/>
      <c r="G65" s="357"/>
      <c r="H65" s="357"/>
      <c r="I65" s="357"/>
      <c r="J65" s="357"/>
      <c r="K65" s="357"/>
      <c r="L65" s="357"/>
      <c r="M65" s="373"/>
    </row>
    <row r="66" spans="1:13" ht="15" customHeight="1">
      <c r="A66" s="261"/>
      <c r="B66" s="270"/>
      <c r="C66" s="310"/>
      <c r="D66" s="329"/>
      <c r="E66" s="329"/>
      <c r="F66" s="329"/>
      <c r="G66" s="329"/>
      <c r="H66" s="329"/>
      <c r="I66" s="329"/>
      <c r="J66" s="329"/>
      <c r="K66" s="329"/>
      <c r="L66" s="329"/>
      <c r="M66" s="343"/>
    </row>
    <row r="67" spans="1:13" ht="15" customHeight="1">
      <c r="A67" s="261"/>
      <c r="B67" s="287" t="s">
        <v>37</v>
      </c>
      <c r="C67" s="313"/>
      <c r="D67" s="332"/>
      <c r="E67" s="342"/>
      <c r="F67" s="317" t="s">
        <v>269</v>
      </c>
      <c r="G67" s="358"/>
      <c r="H67" s="362"/>
      <c r="I67" s="358"/>
      <c r="J67" s="362"/>
      <c r="K67" s="358"/>
      <c r="L67" s="362"/>
      <c r="M67" s="376"/>
    </row>
    <row r="68" spans="1:13" ht="15" customHeight="1">
      <c r="A68" s="261"/>
      <c r="B68" s="288" t="s">
        <v>266</v>
      </c>
      <c r="C68" s="310"/>
      <c r="D68" s="329"/>
      <c r="E68" s="343"/>
      <c r="F68" s="317"/>
      <c r="G68" s="359"/>
      <c r="H68" s="363" t="s">
        <v>270</v>
      </c>
      <c r="I68" s="359"/>
      <c r="J68" s="363" t="s">
        <v>271</v>
      </c>
      <c r="K68" s="359"/>
      <c r="L68" s="370" t="s">
        <v>230</v>
      </c>
      <c r="M68" s="377"/>
    </row>
    <row r="69" spans="1:13" ht="15" customHeight="1">
      <c r="A69" s="261"/>
      <c r="B69" s="269" t="s">
        <v>273</v>
      </c>
      <c r="C69" s="273" t="s">
        <v>3</v>
      </c>
      <c r="D69" s="334"/>
      <c r="E69" s="284" t="s">
        <v>34</v>
      </c>
      <c r="F69" s="334"/>
      <c r="G69" s="300" t="s">
        <v>7</v>
      </c>
      <c r="H69" s="300"/>
      <c r="I69" s="300"/>
      <c r="J69" s="300"/>
      <c r="K69" s="300"/>
      <c r="L69" s="300"/>
      <c r="M69" s="302"/>
    </row>
    <row r="70" spans="1:13" ht="15" customHeight="1">
      <c r="A70" s="261"/>
      <c r="B70" s="287"/>
      <c r="C70" s="309"/>
      <c r="D70" s="328"/>
      <c r="E70" s="341"/>
      <c r="F70" s="353"/>
      <c r="G70" s="357"/>
      <c r="H70" s="357"/>
      <c r="I70" s="357"/>
      <c r="J70" s="357"/>
      <c r="K70" s="357"/>
      <c r="L70" s="357"/>
      <c r="M70" s="373"/>
    </row>
    <row r="71" spans="1:13" ht="15" customHeight="1">
      <c r="A71" s="261"/>
      <c r="B71" s="270"/>
      <c r="C71" s="310"/>
      <c r="D71" s="329"/>
      <c r="E71" s="329"/>
      <c r="F71" s="329"/>
      <c r="G71" s="329"/>
      <c r="H71" s="329"/>
      <c r="I71" s="329"/>
      <c r="J71" s="329"/>
      <c r="K71" s="329"/>
      <c r="L71" s="329"/>
      <c r="M71" s="343"/>
    </row>
    <row r="72" spans="1:13" ht="15" customHeight="1">
      <c r="A72" s="261"/>
      <c r="B72" s="287" t="s">
        <v>37</v>
      </c>
      <c r="C72" s="313"/>
      <c r="D72" s="332"/>
      <c r="E72" s="342"/>
      <c r="F72" s="317" t="s">
        <v>269</v>
      </c>
      <c r="G72" s="358"/>
      <c r="H72" s="362"/>
      <c r="I72" s="358"/>
      <c r="J72" s="362"/>
      <c r="K72" s="358"/>
      <c r="L72" s="362"/>
      <c r="M72" s="376"/>
    </row>
    <row r="73" spans="1:13" ht="15" customHeight="1">
      <c r="A73" s="261"/>
      <c r="B73" s="288" t="s">
        <v>266</v>
      </c>
      <c r="C73" s="310"/>
      <c r="D73" s="329"/>
      <c r="E73" s="343"/>
      <c r="F73" s="317"/>
      <c r="G73" s="359"/>
      <c r="H73" s="363" t="s">
        <v>270</v>
      </c>
      <c r="I73" s="359"/>
      <c r="J73" s="363" t="s">
        <v>271</v>
      </c>
      <c r="K73" s="359"/>
      <c r="L73" s="370" t="s">
        <v>230</v>
      </c>
      <c r="M73" s="377"/>
    </row>
    <row r="74" spans="1:13" ht="15" customHeight="1">
      <c r="A74" s="261"/>
      <c r="B74" s="269" t="s">
        <v>273</v>
      </c>
      <c r="C74" s="273" t="s">
        <v>3</v>
      </c>
      <c r="D74" s="334"/>
      <c r="E74" s="284" t="s">
        <v>34</v>
      </c>
      <c r="F74" s="334"/>
      <c r="G74" s="300" t="s">
        <v>7</v>
      </c>
      <c r="H74" s="300"/>
      <c r="I74" s="300"/>
      <c r="J74" s="300"/>
      <c r="K74" s="300"/>
      <c r="L74" s="300"/>
      <c r="M74" s="302"/>
    </row>
    <row r="75" spans="1:13" ht="15" customHeight="1">
      <c r="A75" s="261"/>
      <c r="B75" s="287"/>
      <c r="C75" s="309"/>
      <c r="D75" s="328"/>
      <c r="E75" s="341"/>
      <c r="F75" s="353"/>
      <c r="G75" s="357"/>
      <c r="H75" s="357"/>
      <c r="I75" s="357"/>
      <c r="J75" s="357"/>
      <c r="K75" s="357"/>
      <c r="L75" s="357"/>
      <c r="M75" s="373"/>
    </row>
    <row r="76" spans="1:13" ht="15" customHeight="1">
      <c r="A76" s="262"/>
      <c r="B76" s="270"/>
      <c r="C76" s="310"/>
      <c r="D76" s="329"/>
      <c r="E76" s="329"/>
      <c r="F76" s="329"/>
      <c r="G76" s="329"/>
      <c r="H76" s="329"/>
      <c r="I76" s="329"/>
      <c r="J76" s="329"/>
      <c r="K76" s="329"/>
      <c r="L76" s="329"/>
      <c r="M76" s="343"/>
    </row>
    <row r="77" spans="1:13" ht="5.0999999999999996" customHeight="1">
      <c r="A77" s="657"/>
      <c r="B77" s="278"/>
      <c r="C77" s="689"/>
      <c r="D77" s="689"/>
      <c r="E77" s="689"/>
      <c r="F77" s="689"/>
      <c r="G77" s="689"/>
      <c r="H77" s="689"/>
      <c r="I77" s="689"/>
      <c r="J77" s="689"/>
      <c r="K77" s="689"/>
      <c r="L77" s="689"/>
      <c r="M77" s="689"/>
    </row>
    <row r="78" spans="1:13" ht="15" customHeight="1">
      <c r="A78" s="388" t="s">
        <v>195</v>
      </c>
    </row>
    <row r="79" spans="1:13" ht="15" customHeight="1">
      <c r="A79" s="814" t="s">
        <v>457</v>
      </c>
      <c r="B79" s="817"/>
      <c r="C79" s="418" t="s">
        <v>355</v>
      </c>
      <c r="D79" s="427"/>
      <c r="E79" s="428"/>
      <c r="F79" s="428"/>
      <c r="G79" s="428"/>
      <c r="H79" s="428"/>
      <c r="I79" s="428"/>
      <c r="J79" s="428"/>
      <c r="K79" s="428"/>
      <c r="L79" s="428"/>
      <c r="M79" s="429"/>
    </row>
    <row r="80" spans="1:13" ht="15" customHeight="1">
      <c r="A80" s="815"/>
      <c r="B80" s="818"/>
      <c r="C80" s="418" t="s">
        <v>355</v>
      </c>
      <c r="D80" s="427"/>
      <c r="E80" s="428"/>
      <c r="F80" s="428"/>
      <c r="G80" s="428"/>
      <c r="H80" s="428"/>
      <c r="I80" s="428"/>
      <c r="J80" s="428"/>
      <c r="K80" s="428"/>
      <c r="L80" s="428"/>
      <c r="M80" s="429"/>
    </row>
    <row r="81" spans="1:13" ht="15" customHeight="1">
      <c r="A81" s="815"/>
      <c r="B81" s="818"/>
      <c r="C81" s="418" t="s">
        <v>355</v>
      </c>
      <c r="D81" s="427"/>
      <c r="E81" s="428"/>
      <c r="F81" s="428"/>
      <c r="G81" s="428"/>
      <c r="H81" s="428"/>
      <c r="I81" s="428"/>
      <c r="J81" s="428"/>
      <c r="K81" s="428"/>
      <c r="L81" s="428"/>
      <c r="M81" s="429"/>
    </row>
    <row r="82" spans="1:13" ht="15" customHeight="1">
      <c r="A82" s="815"/>
      <c r="B82" s="818"/>
      <c r="C82" s="418" t="s">
        <v>355</v>
      </c>
      <c r="D82" s="427"/>
      <c r="E82" s="428"/>
      <c r="F82" s="428"/>
      <c r="G82" s="428"/>
      <c r="H82" s="428"/>
      <c r="I82" s="428"/>
      <c r="J82" s="428"/>
      <c r="K82" s="428"/>
      <c r="L82" s="428"/>
      <c r="M82" s="429"/>
    </row>
    <row r="83" spans="1:13" ht="15" customHeight="1">
      <c r="A83" s="815"/>
      <c r="B83" s="818"/>
      <c r="C83" s="418" t="s">
        <v>355</v>
      </c>
      <c r="D83" s="427"/>
      <c r="E83" s="428"/>
      <c r="F83" s="428"/>
      <c r="G83" s="428"/>
      <c r="H83" s="428"/>
      <c r="I83" s="428"/>
      <c r="J83" s="428"/>
      <c r="K83" s="428"/>
      <c r="L83" s="428"/>
      <c r="M83" s="429"/>
    </row>
    <row r="84" spans="1:13" ht="15" customHeight="1">
      <c r="A84" s="816"/>
      <c r="B84" s="819"/>
      <c r="C84" s="418" t="s">
        <v>355</v>
      </c>
      <c r="D84" s="427"/>
      <c r="E84" s="428"/>
      <c r="F84" s="428"/>
      <c r="G84" s="428"/>
      <c r="H84" s="428"/>
      <c r="I84" s="428"/>
      <c r="J84" s="428"/>
      <c r="K84" s="428"/>
      <c r="L84" s="428"/>
      <c r="M84" s="429"/>
    </row>
  </sheetData>
  <mergeCells count="132">
    <mergeCell ref="C3:M3"/>
    <mergeCell ref="C4:M4"/>
    <mergeCell ref="G6:M6"/>
    <mergeCell ref="C7:M7"/>
    <mergeCell ref="C8:M8"/>
    <mergeCell ref="C9:M9"/>
    <mergeCell ref="C10:E10"/>
    <mergeCell ref="C11:E11"/>
    <mergeCell ref="G13:M13"/>
    <mergeCell ref="C14:M14"/>
    <mergeCell ref="C15:E15"/>
    <mergeCell ref="C16:E16"/>
    <mergeCell ref="G18:M18"/>
    <mergeCell ref="C19:M19"/>
    <mergeCell ref="D20:M20"/>
    <mergeCell ref="D21:M21"/>
    <mergeCell ref="A22:G22"/>
    <mergeCell ref="H22:M22"/>
    <mergeCell ref="A23:M23"/>
    <mergeCell ref="C24:D24"/>
    <mergeCell ref="E24:F24"/>
    <mergeCell ref="A26:B26"/>
    <mergeCell ref="A27:B27"/>
    <mergeCell ref="C28:D28"/>
    <mergeCell ref="E28:F28"/>
    <mergeCell ref="C29:D29"/>
    <mergeCell ref="E29:F29"/>
    <mergeCell ref="A30:M30"/>
    <mergeCell ref="C31:E31"/>
    <mergeCell ref="F31:G31"/>
    <mergeCell ref="C32:E32"/>
    <mergeCell ref="F32:G32"/>
    <mergeCell ref="H33:I33"/>
    <mergeCell ref="J33:K33"/>
    <mergeCell ref="L33:M33"/>
    <mergeCell ref="H34:I34"/>
    <mergeCell ref="J34:K34"/>
    <mergeCell ref="L34:M34"/>
    <mergeCell ref="C35:M35"/>
    <mergeCell ref="A36:B36"/>
    <mergeCell ref="C36:M36"/>
    <mergeCell ref="A37:B37"/>
    <mergeCell ref="C37:M37"/>
    <mergeCell ref="A38:B38"/>
    <mergeCell ref="C38:M38"/>
    <mergeCell ref="A39:B39"/>
    <mergeCell ref="C39:M39"/>
    <mergeCell ref="A40:B40"/>
    <mergeCell ref="D40:M40"/>
    <mergeCell ref="A42:M42"/>
    <mergeCell ref="A43:M43"/>
    <mergeCell ref="A44:M44"/>
    <mergeCell ref="C47:E47"/>
    <mergeCell ref="C48:E48"/>
    <mergeCell ref="G50:M50"/>
    <mergeCell ref="C51:M51"/>
    <mergeCell ref="C52:E52"/>
    <mergeCell ref="C53:E53"/>
    <mergeCell ref="G55:M55"/>
    <mergeCell ref="C56:M56"/>
    <mergeCell ref="C57:E57"/>
    <mergeCell ref="C58:E58"/>
    <mergeCell ref="G60:M60"/>
    <mergeCell ref="C61:M61"/>
    <mergeCell ref="C62:E62"/>
    <mergeCell ref="C63:E63"/>
    <mergeCell ref="G65:M65"/>
    <mergeCell ref="C66:M66"/>
    <mergeCell ref="C67:E67"/>
    <mergeCell ref="C68:E68"/>
    <mergeCell ref="G70:M70"/>
    <mergeCell ref="C71:M71"/>
    <mergeCell ref="C72:E72"/>
    <mergeCell ref="C73:E73"/>
    <mergeCell ref="G75:M75"/>
    <mergeCell ref="C76:M76"/>
    <mergeCell ref="D79:M79"/>
    <mergeCell ref="D80:M80"/>
    <mergeCell ref="D81:M81"/>
    <mergeCell ref="D82:M82"/>
    <mergeCell ref="D83:M83"/>
    <mergeCell ref="D84:M84"/>
    <mergeCell ref="B5:B7"/>
    <mergeCell ref="A10:A14"/>
    <mergeCell ref="F10:F11"/>
    <mergeCell ref="G10:G11"/>
    <mergeCell ref="I10:I11"/>
    <mergeCell ref="K10:K11"/>
    <mergeCell ref="B12:B14"/>
    <mergeCell ref="A15:A19"/>
    <mergeCell ref="F15:F16"/>
    <mergeCell ref="G15:G16"/>
    <mergeCell ref="I15:I16"/>
    <mergeCell ref="K15:K16"/>
    <mergeCell ref="B17:B19"/>
    <mergeCell ref="A20:B21"/>
    <mergeCell ref="A24:B25"/>
    <mergeCell ref="A31:B32"/>
    <mergeCell ref="A33:B35"/>
    <mergeCell ref="F47:F48"/>
    <mergeCell ref="G47:G48"/>
    <mergeCell ref="I47:I48"/>
    <mergeCell ref="K47:K48"/>
    <mergeCell ref="B49:B51"/>
    <mergeCell ref="F52:F53"/>
    <mergeCell ref="G52:G53"/>
    <mergeCell ref="I52:I53"/>
    <mergeCell ref="K52:K53"/>
    <mergeCell ref="B54:B56"/>
    <mergeCell ref="F57:F58"/>
    <mergeCell ref="G57:G58"/>
    <mergeCell ref="I57:I58"/>
    <mergeCell ref="K57:K58"/>
    <mergeCell ref="B59:B61"/>
    <mergeCell ref="F62:F63"/>
    <mergeCell ref="G62:G63"/>
    <mergeCell ref="I62:I63"/>
    <mergeCell ref="K62:K63"/>
    <mergeCell ref="B64:B66"/>
    <mergeCell ref="F67:F68"/>
    <mergeCell ref="G67:G68"/>
    <mergeCell ref="I67:I68"/>
    <mergeCell ref="K67:K68"/>
    <mergeCell ref="B69:B71"/>
    <mergeCell ref="F72:F73"/>
    <mergeCell ref="G72:G73"/>
    <mergeCell ref="I72:I73"/>
    <mergeCell ref="K72:K73"/>
    <mergeCell ref="B74:B76"/>
    <mergeCell ref="A79:B84"/>
    <mergeCell ref="A3:A9"/>
    <mergeCell ref="A47:A76"/>
  </mergeCells>
  <phoneticPr fontId="17"/>
  <dataValidations count="7">
    <dataValidation type="whole" operator="greaterThanOrEqual" allowBlank="1" showDropDown="0" showInputMessage="1" showErrorMessage="1" sqref="C36:M36 C37">
      <formula1>0</formula1>
    </dataValidation>
    <dataValidation type="whole" imeMode="disabled" operator="greaterThanOrEqual" allowBlank="1" showDropDown="0" showInputMessage="1" showErrorMessage="1" sqref="G10:G11 I10:I11 K10:K11 G15:G16 I15:I16 K15:K16 G47:G48 I47:I48 K47:K48 G52:G53 I52:I53 K52:K53 G57:G58 I57:I58 K57:K58 G62:G63 I62:I63 K62:K63 G67:G68 I67:I68 K67:K68 G72:G73 I72:I73 K72:K73">
      <formula1>0</formula1>
    </dataValidation>
    <dataValidation imeMode="disabled" allowBlank="1" showDropDown="0" showInputMessage="1" showErrorMessage="1" sqref="D5 F5 D12 F12"/>
    <dataValidation imeMode="fullKatakana" allowBlank="1" showDropDown="0" showInputMessage="1" showErrorMessage="1" sqref="C3:M3 C10:E10 C15:E15 C47:E47 C52:E52 C57:E57 C62:E62 C67:E67 C72:E72"/>
    <dataValidation type="list" allowBlank="1" showDropDown="0" showInputMessage="1" showErrorMessage="1" sqref="F70 F6 F18 F13 F50 F55 F60 F65 F75">
      <formula1>"市,郡,区"</formula1>
    </dataValidation>
    <dataValidation type="list" allowBlank="1" showDropDown="0" showInputMessage="1" showErrorMessage="1" sqref="D70 D6 D18 D13 D50 D55 D60 D65 D75">
      <formula1>"都,道,府,県"</formula1>
    </dataValidation>
    <dataValidation type="list" allowBlank="1" showDropDown="0" showInputMessage="1" showErrorMessage="1" sqref="D33:D34 F33:F34 H33:I34 L33:M34">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63"/>
  <sheetViews>
    <sheetView view="pageBreakPreview" zoomScaleSheetLayoutView="100" workbookViewId="0">
      <selection activeCell="R5" sqref="R5"/>
    </sheetView>
  </sheetViews>
  <sheetFormatPr defaultColWidth="2.625" defaultRowHeight="20.100000000000001" customHeight="1"/>
  <cols>
    <col min="1" max="1" width="3" style="185" customWidth="1"/>
    <col min="2" max="38" width="2.875" style="185" customWidth="1"/>
    <col min="39" max="16384" width="2.625" style="185"/>
  </cols>
  <sheetData>
    <row r="1" spans="1:74" ht="15.75" customHeight="1">
      <c r="A1" s="187" t="s">
        <v>175</v>
      </c>
      <c r="B1" s="187"/>
      <c r="C1" s="187"/>
      <c r="D1" s="187"/>
      <c r="E1" s="187"/>
      <c r="F1" s="187"/>
      <c r="G1" s="187"/>
    </row>
    <row r="2" spans="1:74" ht="15" customHeight="1">
      <c r="A2" s="3" t="s">
        <v>16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row>
    <row r="3" spans="1:74" ht="15" customHeight="1">
      <c r="A3" s="3" t="s">
        <v>140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row>
    <row r="4" spans="1:74" ht="15" customHeight="1">
      <c r="A4" s="3" t="s">
        <v>176</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O4" s="186"/>
      <c r="AP4" s="186"/>
      <c r="AQ4" s="186"/>
      <c r="AR4" s="186"/>
      <c r="AS4" s="186"/>
      <c r="AT4" s="186"/>
      <c r="AU4" s="186"/>
      <c r="AV4" s="186"/>
      <c r="AW4" s="186"/>
      <c r="AX4" s="186"/>
      <c r="AY4" s="186"/>
      <c r="AZ4" s="186"/>
      <c r="BA4" s="186"/>
      <c r="BB4" s="186"/>
      <c r="BC4" s="186"/>
      <c r="BD4" s="186"/>
      <c r="BE4" s="186"/>
      <c r="BF4" s="186"/>
      <c r="BG4" s="186"/>
      <c r="BH4" s="186"/>
      <c r="BI4" s="186"/>
    </row>
    <row r="5" spans="1:74" ht="15" customHeight="1">
      <c r="P5" s="213"/>
      <c r="S5" s="213" t="s">
        <v>177</v>
      </c>
      <c r="AO5" s="186"/>
      <c r="AP5" s="186"/>
      <c r="AQ5" s="186"/>
      <c r="AR5" s="186"/>
      <c r="AS5" s="186"/>
      <c r="AT5" s="186"/>
      <c r="AU5" s="186"/>
      <c r="AV5" s="186"/>
      <c r="AW5" s="186"/>
      <c r="AX5" s="186"/>
      <c r="AY5" s="186"/>
      <c r="AZ5" s="186"/>
      <c r="BA5" s="186"/>
      <c r="BB5" s="186"/>
      <c r="BC5" s="186"/>
      <c r="BD5" s="186"/>
      <c r="BE5" s="186"/>
      <c r="BF5" s="186"/>
      <c r="BG5" s="186"/>
      <c r="BH5" s="186"/>
      <c r="BI5" s="186"/>
    </row>
    <row r="6" spans="1:74" ht="15" customHeight="1">
      <c r="C6" s="186"/>
      <c r="D6" s="186"/>
      <c r="F6" s="186"/>
      <c r="G6" s="186"/>
      <c r="H6" s="186"/>
      <c r="I6" s="186"/>
      <c r="J6" s="186"/>
      <c r="K6" s="186"/>
      <c r="L6" s="186"/>
      <c r="M6" s="186"/>
      <c r="Z6" s="239"/>
      <c r="AA6" s="239"/>
      <c r="AB6" s="239"/>
      <c r="AC6" s="239"/>
      <c r="AD6" s="185" t="s">
        <v>36</v>
      </c>
      <c r="AE6" s="239"/>
      <c r="AF6" s="239"/>
      <c r="AG6" s="185" t="s">
        <v>15</v>
      </c>
      <c r="AH6" s="239"/>
      <c r="AI6" s="239"/>
      <c r="AJ6" s="185" t="s">
        <v>180</v>
      </c>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row>
    <row r="7" spans="1:74" ht="15" customHeight="1">
      <c r="B7" s="4"/>
      <c r="C7" s="3"/>
      <c r="D7" s="45" t="s">
        <v>438</v>
      </c>
      <c r="E7" s="4"/>
      <c r="F7" s="1"/>
      <c r="K7" s="186"/>
      <c r="M7" s="186"/>
      <c r="N7" s="212"/>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row>
    <row r="8" spans="1:74" ht="15" customHeight="1">
      <c r="B8" s="188"/>
      <c r="C8" s="188"/>
      <c r="D8" s="188"/>
      <c r="E8" s="188"/>
      <c r="F8" s="188"/>
      <c r="G8" s="211"/>
      <c r="H8" s="186"/>
      <c r="I8" s="212"/>
      <c r="J8" s="186"/>
      <c r="K8" s="186"/>
      <c r="L8" s="186"/>
      <c r="M8" s="186"/>
      <c r="S8" s="188" t="s">
        <v>182</v>
      </c>
      <c r="T8" s="188"/>
      <c r="U8" s="188"/>
      <c r="V8" s="188"/>
      <c r="W8" s="234"/>
      <c r="X8" s="234"/>
      <c r="Y8" s="234"/>
      <c r="Z8" s="234"/>
      <c r="AA8" s="234"/>
      <c r="AB8" s="234"/>
      <c r="AC8" s="234"/>
      <c r="AD8" s="234"/>
      <c r="AE8" s="234"/>
      <c r="AF8" s="234"/>
      <c r="AG8" s="234"/>
      <c r="AH8" s="234"/>
      <c r="AI8" s="234"/>
      <c r="AJ8" s="234"/>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row>
    <row r="9" spans="1:74" ht="15" customHeight="1">
      <c r="C9" s="186"/>
      <c r="D9" s="186"/>
      <c r="E9" s="186"/>
      <c r="F9" s="186"/>
      <c r="G9" s="186"/>
      <c r="H9" s="186"/>
      <c r="I9" s="186"/>
      <c r="J9" s="186"/>
      <c r="K9" s="186"/>
      <c r="L9" s="186"/>
      <c r="M9" s="186"/>
      <c r="O9" s="211" t="s">
        <v>183</v>
      </c>
      <c r="S9" s="188" t="s">
        <v>106</v>
      </c>
      <c r="T9" s="188"/>
      <c r="U9" s="188"/>
      <c r="V9" s="188"/>
      <c r="W9" s="234"/>
      <c r="X9" s="234"/>
      <c r="Y9" s="234"/>
      <c r="Z9" s="234"/>
      <c r="AA9" s="234"/>
      <c r="AB9" s="234"/>
      <c r="AC9" s="234"/>
      <c r="AD9" s="234"/>
      <c r="AE9" s="234"/>
      <c r="AF9" s="234"/>
      <c r="AG9" s="234"/>
      <c r="AH9" s="234"/>
      <c r="AI9" s="234"/>
      <c r="AJ9" s="234"/>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row>
    <row r="10" spans="1:74" ht="15" customHeight="1">
      <c r="C10" s="186"/>
      <c r="D10" s="186"/>
      <c r="E10" s="186"/>
      <c r="F10" s="186"/>
      <c r="G10" s="186"/>
      <c r="H10" s="186"/>
      <c r="I10" s="186"/>
      <c r="J10" s="186"/>
      <c r="K10" s="186"/>
      <c r="L10" s="186"/>
      <c r="M10" s="186"/>
      <c r="S10" s="214" t="s">
        <v>130</v>
      </c>
      <c r="T10" s="214"/>
      <c r="U10" s="214"/>
      <c r="V10" s="214"/>
      <c r="W10" s="214"/>
      <c r="X10" s="214"/>
      <c r="Y10" s="214"/>
      <c r="Z10" s="234"/>
      <c r="AA10" s="234"/>
      <c r="AB10" s="234"/>
      <c r="AC10" s="234"/>
      <c r="AD10" s="234"/>
      <c r="AE10" s="234"/>
      <c r="AF10" s="234"/>
      <c r="AG10" s="234"/>
      <c r="AH10" s="234"/>
      <c r="AI10" s="234"/>
      <c r="AJ10" s="234"/>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row>
    <row r="11" spans="1:74" ht="15" customHeight="1">
      <c r="C11" s="186"/>
      <c r="D11" s="186"/>
      <c r="E11" s="186"/>
      <c r="F11" s="186"/>
      <c r="G11" s="186"/>
      <c r="H11" s="186"/>
      <c r="I11" s="186"/>
      <c r="J11" s="186"/>
      <c r="K11" s="186"/>
      <c r="L11" s="186"/>
      <c r="M11" s="186"/>
      <c r="S11" s="188"/>
      <c r="T11" s="188"/>
      <c r="U11" s="188"/>
      <c r="V11" s="188"/>
      <c r="W11" s="188"/>
      <c r="X11" s="188"/>
      <c r="Y11" s="188"/>
      <c r="Z11" s="234"/>
      <c r="AA11" s="234"/>
      <c r="AB11" s="234"/>
      <c r="AC11" s="234"/>
      <c r="AD11" s="234"/>
      <c r="AE11" s="234"/>
      <c r="AF11" s="234"/>
      <c r="AG11" s="234"/>
      <c r="AH11" s="234"/>
      <c r="AI11" s="234"/>
      <c r="AJ11" s="234"/>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row>
    <row r="12" spans="1:74" ht="15" customHeight="1">
      <c r="B12" s="185" t="s">
        <v>90</v>
      </c>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row>
    <row r="13" spans="1:74" ht="15" customHeight="1">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row>
    <row r="14" spans="1:74" ht="15" customHeight="1">
      <c r="B14" s="189" t="b">
        <v>1</v>
      </c>
      <c r="C14" s="198" t="s">
        <v>186</v>
      </c>
      <c r="AO14" s="186"/>
      <c r="AP14" s="186"/>
      <c r="AQ14" s="186"/>
      <c r="AR14" s="186"/>
      <c r="AS14" s="186"/>
      <c r="AT14" s="186"/>
      <c r="AU14" s="186"/>
      <c r="AV14" s="186"/>
      <c r="AW14" s="186"/>
      <c r="AX14" s="186"/>
      <c r="AY14" s="186"/>
      <c r="AZ14" s="186"/>
      <c r="BA14" s="186"/>
      <c r="BB14" s="186"/>
      <c r="BC14" s="186"/>
      <c r="BD14" s="186"/>
      <c r="BE14" s="186"/>
      <c r="BF14" s="186"/>
      <c r="BG14" s="186"/>
      <c r="BH14" s="186"/>
      <c r="BI14" s="186"/>
      <c r="BJ14" s="186"/>
      <c r="BK14" s="186"/>
      <c r="BL14" s="186"/>
      <c r="BM14" s="186"/>
      <c r="BN14" s="186"/>
      <c r="BO14" s="186"/>
      <c r="BP14" s="186"/>
      <c r="BQ14" s="186"/>
      <c r="BR14" s="186"/>
      <c r="BS14" s="186"/>
      <c r="BT14" s="186"/>
      <c r="BU14" s="186"/>
      <c r="BV14" s="186"/>
    </row>
    <row r="15" spans="1:74" ht="15" customHeight="1">
      <c r="C15" s="198" t="s">
        <v>188</v>
      </c>
      <c r="AO15" s="186"/>
      <c r="AP15" s="186"/>
      <c r="AQ15" s="186"/>
      <c r="AR15" s="186"/>
      <c r="AS15" s="186"/>
      <c r="AT15" s="186"/>
      <c r="AU15" s="186"/>
      <c r="AV15" s="186"/>
      <c r="AW15" s="186"/>
      <c r="AX15" s="186"/>
      <c r="AY15" s="186"/>
      <c r="AZ15" s="186"/>
      <c r="BA15" s="186"/>
      <c r="BB15" s="186"/>
      <c r="BC15" s="186"/>
      <c r="BD15" s="186"/>
      <c r="BE15" s="186"/>
      <c r="BF15" s="186"/>
      <c r="BG15" s="186"/>
      <c r="BH15" s="186"/>
      <c r="BI15" s="186"/>
      <c r="BJ15" s="186"/>
      <c r="BK15" s="186"/>
      <c r="BL15" s="186"/>
      <c r="BM15" s="186"/>
      <c r="BN15" s="186"/>
      <c r="BO15" s="186"/>
      <c r="BP15" s="186"/>
      <c r="BQ15" s="186"/>
      <c r="BR15" s="186"/>
      <c r="BS15" s="186"/>
      <c r="BT15" s="186"/>
      <c r="BU15" s="186"/>
      <c r="BV15" s="186"/>
    </row>
    <row r="16" spans="1:74" ht="15" customHeight="1">
      <c r="C16" s="198" t="s">
        <v>189</v>
      </c>
      <c r="AO16" s="186"/>
      <c r="AP16" s="186"/>
      <c r="AQ16" s="186"/>
      <c r="AR16" s="186"/>
      <c r="AS16" s="186"/>
      <c r="AT16" s="186"/>
      <c r="AU16" s="186"/>
      <c r="AV16" s="186"/>
      <c r="AW16" s="186"/>
      <c r="AX16" s="186"/>
      <c r="AY16" s="186"/>
      <c r="AZ16" s="186"/>
      <c r="BA16" s="186"/>
      <c r="BB16" s="186"/>
      <c r="BC16" s="186"/>
      <c r="BD16" s="186"/>
      <c r="BE16" s="186"/>
      <c r="BF16" s="186"/>
      <c r="BG16" s="186"/>
      <c r="BH16" s="186"/>
      <c r="BI16" s="186"/>
      <c r="BJ16" s="186"/>
      <c r="BK16" s="186"/>
      <c r="BL16" s="186"/>
      <c r="BM16" s="186"/>
      <c r="BN16" s="186"/>
      <c r="BO16" s="186"/>
      <c r="BP16" s="186"/>
      <c r="BQ16" s="186"/>
      <c r="BR16" s="186"/>
      <c r="BS16" s="186"/>
      <c r="BT16" s="186"/>
      <c r="BU16" s="186"/>
      <c r="BV16" s="186"/>
    </row>
    <row r="17" spans="2:74" ht="15" customHeight="1">
      <c r="C17" s="198" t="s">
        <v>193</v>
      </c>
      <c r="AO17" s="186"/>
      <c r="AP17" s="186"/>
      <c r="AQ17" s="186"/>
      <c r="AR17" s="186"/>
      <c r="AS17" s="186"/>
      <c r="AT17" s="186"/>
      <c r="AU17" s="186"/>
      <c r="AV17" s="186"/>
      <c r="AW17" s="186"/>
      <c r="AX17" s="186"/>
      <c r="AY17" s="186"/>
      <c r="AZ17" s="186"/>
      <c r="BA17" s="186"/>
      <c r="BB17" s="186"/>
      <c r="BC17" s="186"/>
      <c r="BD17" s="186"/>
      <c r="BE17" s="186"/>
      <c r="BF17" s="186"/>
      <c r="BG17" s="186"/>
      <c r="BH17" s="186"/>
      <c r="BI17" s="186"/>
      <c r="BJ17" s="186"/>
      <c r="BK17" s="186"/>
      <c r="BL17" s="186"/>
      <c r="BM17" s="186"/>
      <c r="BN17" s="186"/>
      <c r="BO17" s="186"/>
      <c r="BP17" s="186"/>
      <c r="BQ17" s="186"/>
      <c r="BR17" s="186"/>
      <c r="BS17" s="186"/>
      <c r="BT17" s="186"/>
      <c r="BU17" s="186"/>
      <c r="BV17" s="186"/>
    </row>
    <row r="18" spans="2:74" ht="15" customHeight="1">
      <c r="C18" s="198" t="s">
        <v>197</v>
      </c>
      <c r="AO18" s="186"/>
      <c r="AP18" s="186"/>
      <c r="AQ18" s="186"/>
      <c r="AR18" s="186"/>
      <c r="AS18" s="186"/>
      <c r="AT18" s="186"/>
      <c r="AU18" s="186"/>
      <c r="AV18" s="186"/>
      <c r="AW18" s="186"/>
      <c r="AX18" s="186"/>
      <c r="AY18" s="186"/>
      <c r="AZ18" s="186"/>
      <c r="BA18" s="186"/>
      <c r="BB18" s="186"/>
      <c r="BC18" s="186"/>
      <c r="BD18" s="186"/>
      <c r="BE18" s="186"/>
      <c r="BF18" s="186"/>
      <c r="BG18" s="186"/>
      <c r="BH18" s="186"/>
      <c r="BI18" s="186"/>
      <c r="BJ18" s="186"/>
      <c r="BK18" s="186"/>
      <c r="BL18" s="186"/>
      <c r="BM18" s="186"/>
      <c r="BN18" s="186"/>
      <c r="BO18" s="186"/>
      <c r="BP18" s="186"/>
      <c r="BQ18" s="186"/>
      <c r="BR18" s="186"/>
      <c r="BS18" s="186"/>
      <c r="BT18" s="186"/>
      <c r="BU18" s="186"/>
      <c r="BV18" s="186"/>
    </row>
    <row r="19" spans="2:74" ht="15" customHeight="1">
      <c r="C19" s="198" t="s">
        <v>201</v>
      </c>
      <c r="AO19" s="186"/>
      <c r="AP19" s="186"/>
      <c r="AQ19" s="186"/>
      <c r="AR19" s="186"/>
      <c r="AS19" s="186"/>
      <c r="AT19" s="186"/>
      <c r="AU19" s="186"/>
      <c r="AV19" s="186"/>
      <c r="AW19" s="186"/>
      <c r="AX19" s="186"/>
      <c r="AY19" s="186"/>
      <c r="AZ19" s="186"/>
      <c r="BA19" s="186"/>
      <c r="BB19" s="186"/>
      <c r="BC19" s="186"/>
      <c r="BD19" s="186"/>
      <c r="BE19" s="186"/>
      <c r="BF19" s="186"/>
      <c r="BG19" s="186"/>
      <c r="BH19" s="186"/>
      <c r="BI19" s="186"/>
      <c r="BJ19" s="186"/>
      <c r="BK19" s="186"/>
      <c r="BL19" s="186"/>
      <c r="BM19" s="186"/>
      <c r="BN19" s="186"/>
      <c r="BO19" s="186"/>
      <c r="BP19" s="186"/>
      <c r="BQ19" s="186"/>
      <c r="BR19" s="186"/>
      <c r="BS19" s="186"/>
      <c r="BT19" s="186"/>
      <c r="BU19" s="186"/>
      <c r="BV19" s="186"/>
    </row>
    <row r="20" spans="2:74" ht="15" customHeight="1">
      <c r="AO20" s="186"/>
      <c r="AP20" s="186"/>
      <c r="AQ20" s="186"/>
      <c r="AR20" s="186"/>
      <c r="AS20" s="186"/>
      <c r="AT20" s="186"/>
      <c r="AU20" s="186"/>
      <c r="AV20" s="186"/>
      <c r="AW20" s="186"/>
      <c r="AX20" s="186"/>
      <c r="AY20" s="186"/>
      <c r="AZ20" s="186"/>
      <c r="BA20" s="186"/>
      <c r="BB20" s="186"/>
      <c r="BC20" s="186"/>
      <c r="BD20" s="186"/>
      <c r="BE20" s="186"/>
      <c r="BF20" s="186"/>
      <c r="BG20" s="186"/>
      <c r="BH20" s="186"/>
      <c r="BI20" s="186"/>
      <c r="BJ20" s="186"/>
      <c r="BK20" s="186"/>
      <c r="BL20" s="186"/>
      <c r="BM20" s="186"/>
      <c r="BN20" s="186"/>
      <c r="BO20" s="186"/>
      <c r="BP20" s="186"/>
      <c r="BQ20" s="186"/>
      <c r="BR20" s="186"/>
      <c r="BS20" s="186"/>
      <c r="BT20" s="186"/>
      <c r="BU20" s="186"/>
      <c r="BV20" s="186"/>
    </row>
    <row r="21" spans="2:74" s="186" customFormat="1" ht="15" customHeight="1">
      <c r="T21" s="219" t="s">
        <v>202</v>
      </c>
      <c r="U21" s="225"/>
      <c r="V21" s="225"/>
      <c r="W21" s="225"/>
      <c r="X21" s="225"/>
      <c r="Y21" s="225"/>
      <c r="Z21" s="240"/>
      <c r="AA21" s="241"/>
      <c r="AB21" s="242"/>
      <c r="AC21" s="243"/>
      <c r="AD21" s="244"/>
      <c r="AE21" s="242"/>
      <c r="AF21" s="242"/>
      <c r="AG21" s="242"/>
      <c r="AH21" s="242"/>
      <c r="AI21" s="242"/>
      <c r="AJ21" s="245"/>
      <c r="AO21" s="254"/>
      <c r="AP21" s="254"/>
      <c r="AQ21" s="254"/>
      <c r="AR21" s="254"/>
      <c r="AS21" s="254"/>
      <c r="AT21" s="254"/>
      <c r="AU21" s="254"/>
    </row>
    <row r="22" spans="2:74" s="186" customFormat="1" ht="15" customHeight="1">
      <c r="B22" s="190" t="s">
        <v>21</v>
      </c>
      <c r="C22" s="199"/>
      <c r="D22" s="199"/>
      <c r="E22" s="199"/>
      <c r="F22" s="199"/>
      <c r="G22" s="199"/>
      <c r="H22" s="199"/>
      <c r="I22" s="199"/>
      <c r="J22" s="199"/>
      <c r="K22" s="199"/>
      <c r="L22" s="199"/>
      <c r="M22" s="199"/>
      <c r="N22" s="199"/>
      <c r="O22" s="199"/>
      <c r="P22" s="199"/>
      <c r="Q22" s="199"/>
      <c r="R22" s="199"/>
      <c r="S22" s="215"/>
      <c r="T22" s="133" t="s">
        <v>106</v>
      </c>
      <c r="U22" s="140"/>
      <c r="V22" s="231"/>
      <c r="W22" s="235"/>
      <c r="X22" s="235"/>
      <c r="Y22" s="235"/>
      <c r="Z22" s="235"/>
      <c r="AA22" s="235"/>
      <c r="AB22" s="235"/>
      <c r="AC22" s="235"/>
      <c r="AD22" s="235"/>
      <c r="AE22" s="235"/>
      <c r="AF22" s="235"/>
      <c r="AG22" s="235"/>
      <c r="AH22" s="235"/>
      <c r="AI22" s="235"/>
      <c r="AJ22" s="246"/>
      <c r="AO22" s="254"/>
      <c r="AP22" s="254"/>
      <c r="AQ22" s="254"/>
      <c r="AR22" s="254"/>
      <c r="AS22" s="254"/>
      <c r="AT22" s="254"/>
      <c r="AU22" s="254"/>
      <c r="AZ22" s="254"/>
      <c r="BA22" s="254"/>
      <c r="BF22" s="254"/>
      <c r="BG22" s="254"/>
    </row>
    <row r="23" spans="2:74" s="186" customFormat="1" ht="15" customHeight="1">
      <c r="B23" s="191"/>
      <c r="C23" s="200"/>
      <c r="D23" s="200"/>
      <c r="E23" s="200"/>
      <c r="F23" s="200"/>
      <c r="G23" s="200"/>
      <c r="H23" s="200"/>
      <c r="I23" s="200"/>
      <c r="J23" s="200"/>
      <c r="K23" s="200"/>
      <c r="L23" s="200"/>
      <c r="M23" s="200"/>
      <c r="N23" s="200"/>
      <c r="O23" s="200"/>
      <c r="P23" s="200"/>
      <c r="Q23" s="200"/>
      <c r="R23" s="200"/>
      <c r="S23" s="216"/>
      <c r="T23" s="93"/>
      <c r="U23" s="226"/>
      <c r="V23" s="232"/>
      <c r="W23" s="236"/>
      <c r="X23" s="236"/>
      <c r="Y23" s="236"/>
      <c r="Z23" s="236"/>
      <c r="AA23" s="236"/>
      <c r="AB23" s="236"/>
      <c r="AC23" s="236"/>
      <c r="AD23" s="236"/>
      <c r="AE23" s="236"/>
      <c r="AF23" s="236"/>
      <c r="AG23" s="236"/>
      <c r="AH23" s="236"/>
      <c r="AI23" s="236"/>
      <c r="AJ23" s="247"/>
      <c r="AO23" s="254"/>
      <c r="AP23" s="254"/>
      <c r="AQ23" s="254"/>
      <c r="AR23" s="254"/>
      <c r="AS23" s="254"/>
      <c r="AT23" s="254"/>
      <c r="AU23" s="254"/>
      <c r="AZ23" s="254"/>
      <c r="BA23" s="254"/>
      <c r="BF23" s="254"/>
      <c r="BG23" s="254"/>
    </row>
    <row r="24" spans="2:74" s="186" customFormat="1" ht="15" customHeight="1">
      <c r="B24" s="191"/>
      <c r="C24" s="200"/>
      <c r="D24" s="200"/>
      <c r="E24" s="200"/>
      <c r="F24" s="200"/>
      <c r="G24" s="200"/>
      <c r="H24" s="200"/>
      <c r="I24" s="200"/>
      <c r="J24" s="200"/>
      <c r="K24" s="200"/>
      <c r="L24" s="200"/>
      <c r="M24" s="200"/>
      <c r="N24" s="200"/>
      <c r="O24" s="200"/>
      <c r="P24" s="200"/>
      <c r="Q24" s="200"/>
      <c r="R24" s="200"/>
      <c r="S24" s="216"/>
      <c r="T24" s="133" t="s">
        <v>182</v>
      </c>
      <c r="U24" s="140"/>
      <c r="V24" s="231"/>
      <c r="W24" s="237"/>
      <c r="X24" s="237"/>
      <c r="Y24" s="237"/>
      <c r="Z24" s="237"/>
      <c r="AA24" s="237"/>
      <c r="AB24" s="237"/>
      <c r="AC24" s="237"/>
      <c r="AD24" s="237"/>
      <c r="AE24" s="237"/>
      <c r="AF24" s="237"/>
      <c r="AG24" s="237"/>
      <c r="AH24" s="237"/>
      <c r="AI24" s="237"/>
      <c r="AJ24" s="248"/>
      <c r="AO24" s="254"/>
    </row>
    <row r="25" spans="2:74" s="186" customFormat="1" ht="15" customHeight="1">
      <c r="B25" s="191"/>
      <c r="C25" s="200"/>
      <c r="D25" s="200"/>
      <c r="E25" s="200"/>
      <c r="F25" s="200"/>
      <c r="G25" s="200"/>
      <c r="H25" s="200"/>
      <c r="I25" s="200"/>
      <c r="J25" s="200"/>
      <c r="K25" s="200"/>
      <c r="L25" s="200"/>
      <c r="M25" s="200"/>
      <c r="N25" s="200"/>
      <c r="O25" s="200"/>
      <c r="P25" s="200"/>
      <c r="Q25" s="200"/>
      <c r="R25" s="200"/>
      <c r="S25" s="216"/>
      <c r="T25" s="220"/>
      <c r="U25" s="195"/>
      <c r="V25" s="233"/>
      <c r="W25" s="229"/>
      <c r="X25" s="229"/>
      <c r="Y25" s="229"/>
      <c r="Z25" s="229"/>
      <c r="AA25" s="229"/>
      <c r="AB25" s="229"/>
      <c r="AC25" s="229"/>
      <c r="AD25" s="229"/>
      <c r="AE25" s="229"/>
      <c r="AF25" s="229"/>
      <c r="AG25" s="229"/>
      <c r="AH25" s="229"/>
      <c r="AI25" s="229"/>
      <c r="AJ25" s="249"/>
      <c r="AO25" s="254"/>
    </row>
    <row r="26" spans="2:74" s="186" customFormat="1" ht="15" customHeight="1">
      <c r="B26" s="192"/>
      <c r="C26" s="201"/>
      <c r="D26" s="201"/>
      <c r="E26" s="201"/>
      <c r="F26" s="201"/>
      <c r="G26" s="201"/>
      <c r="H26" s="201"/>
      <c r="I26" s="201"/>
      <c r="J26" s="201"/>
      <c r="K26" s="201"/>
      <c r="L26" s="201"/>
      <c r="M26" s="201"/>
      <c r="N26" s="201"/>
      <c r="O26" s="201"/>
      <c r="P26" s="201"/>
      <c r="Q26" s="201"/>
      <c r="R26" s="201"/>
      <c r="S26" s="217"/>
      <c r="T26" s="93"/>
      <c r="U26" s="226"/>
      <c r="V26" s="232"/>
      <c r="W26" s="230"/>
      <c r="X26" s="230"/>
      <c r="Y26" s="230"/>
      <c r="Z26" s="230"/>
      <c r="AA26" s="230"/>
      <c r="AB26" s="230"/>
      <c r="AC26" s="230"/>
      <c r="AD26" s="230"/>
      <c r="AE26" s="230"/>
      <c r="AF26" s="230"/>
      <c r="AG26" s="230"/>
      <c r="AH26" s="230"/>
      <c r="AI26" s="230"/>
      <c r="AJ26" s="250"/>
      <c r="AO26" s="254"/>
      <c r="AP26" s="254"/>
    </row>
    <row r="27" spans="2:74" s="186" customFormat="1" ht="15" customHeight="1">
      <c r="B27" s="193" t="s">
        <v>205</v>
      </c>
      <c r="C27" s="202"/>
      <c r="D27" s="202"/>
      <c r="E27" s="202"/>
      <c r="F27" s="202"/>
      <c r="G27" s="202"/>
      <c r="H27" s="202"/>
      <c r="I27" s="202"/>
      <c r="J27" s="202"/>
      <c r="K27" s="202"/>
      <c r="L27" s="202"/>
      <c r="M27" s="202"/>
      <c r="N27" s="202"/>
      <c r="O27" s="202"/>
      <c r="P27" s="202"/>
      <c r="Q27" s="202"/>
      <c r="R27" s="202"/>
      <c r="S27" s="218"/>
      <c r="T27" s="221"/>
      <c r="U27" s="227"/>
      <c r="V27" s="227"/>
      <c r="W27" s="227"/>
      <c r="X27" s="227"/>
      <c r="Y27" s="227"/>
      <c r="Z27" s="227"/>
      <c r="AA27" s="227"/>
      <c r="AB27" s="227"/>
      <c r="AC27" s="227"/>
      <c r="AD27" s="227"/>
      <c r="AE27" s="227"/>
      <c r="AF27" s="227"/>
      <c r="AG27" s="227"/>
      <c r="AH27" s="227"/>
      <c r="AI27" s="227"/>
      <c r="AJ27" s="251"/>
      <c r="AL27" s="252" t="s">
        <v>200</v>
      </c>
      <c r="AO27" s="254"/>
      <c r="AP27" s="254"/>
    </row>
    <row r="28" spans="2:74" s="186" customFormat="1" ht="15" customHeight="1">
      <c r="B28" s="193" t="s">
        <v>206</v>
      </c>
      <c r="C28" s="202"/>
      <c r="D28" s="202"/>
      <c r="E28" s="202"/>
      <c r="F28" s="202"/>
      <c r="G28" s="202"/>
      <c r="H28" s="202"/>
      <c r="I28" s="202"/>
      <c r="J28" s="202"/>
      <c r="K28" s="202"/>
      <c r="L28" s="202"/>
      <c r="M28" s="202"/>
      <c r="N28" s="202"/>
      <c r="O28" s="202"/>
      <c r="P28" s="202"/>
      <c r="Q28" s="202"/>
      <c r="R28" s="202"/>
      <c r="S28" s="218"/>
      <c r="T28" s="100"/>
      <c r="U28" s="228"/>
      <c r="V28" s="228"/>
      <c r="W28" s="228"/>
      <c r="X28" s="228"/>
      <c r="Y28" s="238" t="s">
        <v>208</v>
      </c>
      <c r="Z28" s="228"/>
      <c r="AA28" s="228"/>
      <c r="AB28" s="228"/>
      <c r="AC28" s="238" t="s">
        <v>209</v>
      </c>
      <c r="AD28" s="228"/>
      <c r="AE28" s="228"/>
      <c r="AF28" s="228"/>
      <c r="AG28" s="238" t="s">
        <v>212</v>
      </c>
      <c r="AH28" s="228"/>
      <c r="AI28" s="228"/>
      <c r="AJ28" s="105"/>
      <c r="AL28" s="252" t="s">
        <v>537</v>
      </c>
      <c r="AO28" s="254"/>
      <c r="AP28" s="254"/>
    </row>
    <row r="29" spans="2:74" s="186" customFormat="1" ht="15" customHeight="1">
      <c r="B29" s="193" t="s">
        <v>213</v>
      </c>
      <c r="C29" s="202"/>
      <c r="D29" s="202"/>
      <c r="E29" s="202"/>
      <c r="F29" s="202"/>
      <c r="G29" s="202"/>
      <c r="H29" s="202"/>
      <c r="I29" s="202"/>
      <c r="J29" s="202"/>
      <c r="K29" s="202"/>
      <c r="L29" s="202"/>
      <c r="M29" s="202"/>
      <c r="N29" s="202"/>
      <c r="O29" s="202"/>
      <c r="P29" s="202"/>
      <c r="Q29" s="202"/>
      <c r="R29" s="202"/>
      <c r="S29" s="218"/>
      <c r="T29" s="193" t="s">
        <v>216</v>
      </c>
      <c r="U29" s="202"/>
      <c r="V29" s="202"/>
      <c r="W29" s="202"/>
      <c r="X29" s="202"/>
      <c r="Y29" s="202"/>
      <c r="Z29" s="202"/>
      <c r="AA29" s="202"/>
      <c r="AB29" s="202"/>
      <c r="AC29" s="202"/>
      <c r="AD29" s="202"/>
      <c r="AE29" s="202"/>
      <c r="AF29" s="202"/>
      <c r="AG29" s="202"/>
      <c r="AH29" s="202"/>
      <c r="AI29" s="202"/>
      <c r="AJ29" s="218"/>
      <c r="AL29" s="253" t="s">
        <v>536</v>
      </c>
      <c r="AO29" s="254"/>
      <c r="AP29" s="254"/>
    </row>
    <row r="30" spans="2:74" s="186" customFormat="1" ht="15" customHeight="1">
      <c r="B30" s="194"/>
      <c r="C30" s="194"/>
      <c r="D30" s="203" t="s">
        <v>217</v>
      </c>
      <c r="E30" s="203"/>
      <c r="F30" s="203"/>
      <c r="G30" s="203"/>
      <c r="H30" s="203"/>
      <c r="I30" s="203"/>
      <c r="J30" s="203"/>
      <c r="K30" s="203"/>
      <c r="L30" s="203"/>
      <c r="M30" s="203"/>
      <c r="N30" s="203"/>
      <c r="O30" s="203"/>
      <c r="P30" s="203"/>
      <c r="Q30" s="203"/>
      <c r="R30" s="203"/>
      <c r="S30" s="203"/>
      <c r="T30" s="222" t="s">
        <v>220</v>
      </c>
      <c r="U30" s="222"/>
      <c r="V30" s="222"/>
      <c r="W30" s="222"/>
      <c r="X30" s="222"/>
      <c r="Y30" s="222"/>
      <c r="Z30" s="222"/>
      <c r="AA30" s="222"/>
      <c r="AB30" s="222"/>
      <c r="AC30" s="222"/>
      <c r="AD30" s="222"/>
      <c r="AE30" s="222"/>
      <c r="AF30" s="222"/>
      <c r="AG30" s="222"/>
      <c r="AH30" s="222"/>
      <c r="AI30" s="222"/>
      <c r="AJ30" s="222"/>
      <c r="AO30" s="254"/>
      <c r="AP30" s="254"/>
    </row>
    <row r="31" spans="2:74" s="186" customFormat="1" ht="15" customHeight="1">
      <c r="B31" s="194"/>
      <c r="C31" s="194"/>
      <c r="D31" s="203" t="s">
        <v>221</v>
      </c>
      <c r="E31" s="203"/>
      <c r="F31" s="203"/>
      <c r="G31" s="203"/>
      <c r="H31" s="203"/>
      <c r="I31" s="203"/>
      <c r="J31" s="203"/>
      <c r="K31" s="203"/>
      <c r="L31" s="203"/>
      <c r="M31" s="203"/>
      <c r="N31" s="203"/>
      <c r="O31" s="203"/>
      <c r="P31" s="203"/>
      <c r="Q31" s="203"/>
      <c r="R31" s="203"/>
      <c r="S31" s="203"/>
      <c r="T31" s="222"/>
      <c r="U31" s="222"/>
      <c r="V31" s="222"/>
      <c r="W31" s="222"/>
      <c r="X31" s="222"/>
      <c r="Y31" s="222"/>
      <c r="Z31" s="222"/>
      <c r="AA31" s="222"/>
      <c r="AB31" s="222"/>
      <c r="AC31" s="222"/>
      <c r="AD31" s="222"/>
      <c r="AE31" s="222"/>
      <c r="AF31" s="222"/>
      <c r="AG31" s="222"/>
      <c r="AH31" s="222"/>
      <c r="AI31" s="222"/>
      <c r="AJ31" s="222"/>
      <c r="AO31" s="254"/>
      <c r="AP31" s="254"/>
    </row>
    <row r="32" spans="2:74" s="186" customFormat="1" ht="15" customHeight="1">
      <c r="B32" s="136"/>
      <c r="C32" s="136"/>
      <c r="D32" s="204" t="s">
        <v>30</v>
      </c>
      <c r="E32" s="204"/>
      <c r="F32" s="204"/>
      <c r="G32" s="204"/>
      <c r="H32" s="204"/>
      <c r="I32" s="204"/>
      <c r="J32" s="204"/>
      <c r="K32" s="204"/>
      <c r="L32" s="204"/>
      <c r="M32" s="204"/>
      <c r="N32" s="204"/>
      <c r="O32" s="204"/>
      <c r="P32" s="204"/>
      <c r="Q32" s="204"/>
      <c r="R32" s="204"/>
      <c r="S32" s="204"/>
      <c r="T32" s="222"/>
      <c r="U32" s="222"/>
      <c r="V32" s="222"/>
      <c r="W32" s="222"/>
      <c r="X32" s="222"/>
      <c r="Y32" s="222"/>
      <c r="Z32" s="222"/>
      <c r="AA32" s="222"/>
      <c r="AB32" s="222"/>
      <c r="AC32" s="222"/>
      <c r="AD32" s="222"/>
      <c r="AE32" s="222"/>
      <c r="AF32" s="222"/>
      <c r="AG32" s="222"/>
      <c r="AH32" s="222"/>
      <c r="AI32" s="222"/>
      <c r="AJ32" s="222"/>
      <c r="AO32" s="254"/>
      <c r="AP32" s="254"/>
    </row>
    <row r="33" spans="2:47" s="186" customFormat="1" ht="15" customHeight="1">
      <c r="B33" s="194"/>
      <c r="C33" s="194"/>
      <c r="D33" s="203" t="s">
        <v>222</v>
      </c>
      <c r="E33" s="203"/>
      <c r="F33" s="203"/>
      <c r="G33" s="203"/>
      <c r="H33" s="203"/>
      <c r="I33" s="203"/>
      <c r="J33" s="203"/>
      <c r="K33" s="203"/>
      <c r="L33" s="203"/>
      <c r="M33" s="203"/>
      <c r="N33" s="203"/>
      <c r="O33" s="203"/>
      <c r="P33" s="203"/>
      <c r="Q33" s="203"/>
      <c r="R33" s="203"/>
      <c r="S33" s="203"/>
      <c r="T33" s="222"/>
      <c r="U33" s="222"/>
      <c r="V33" s="222"/>
      <c r="W33" s="222"/>
      <c r="X33" s="222"/>
      <c r="Y33" s="222"/>
      <c r="Z33" s="222"/>
      <c r="AA33" s="222"/>
      <c r="AB33" s="222"/>
      <c r="AC33" s="222"/>
      <c r="AD33" s="222"/>
      <c r="AE33" s="222"/>
      <c r="AF33" s="222"/>
      <c r="AG33" s="222"/>
      <c r="AH33" s="222"/>
      <c r="AI33" s="222"/>
      <c r="AJ33" s="222"/>
      <c r="AO33" s="254"/>
      <c r="AP33" s="254"/>
    </row>
    <row r="34" spans="2:47" s="186" customFormat="1" ht="15" customHeight="1">
      <c r="B34" s="194"/>
      <c r="C34" s="194"/>
      <c r="D34" s="203" t="s">
        <v>225</v>
      </c>
      <c r="E34" s="203"/>
      <c r="F34" s="203"/>
      <c r="G34" s="203"/>
      <c r="H34" s="203"/>
      <c r="I34" s="203"/>
      <c r="J34" s="203"/>
      <c r="K34" s="203"/>
      <c r="L34" s="203"/>
      <c r="M34" s="203"/>
      <c r="N34" s="203"/>
      <c r="O34" s="203"/>
      <c r="P34" s="203"/>
      <c r="Q34" s="203"/>
      <c r="R34" s="203"/>
      <c r="S34" s="203"/>
      <c r="T34" s="222"/>
      <c r="U34" s="222"/>
      <c r="V34" s="222"/>
      <c r="W34" s="222"/>
      <c r="X34" s="222"/>
      <c r="Y34" s="222"/>
      <c r="Z34" s="222"/>
      <c r="AA34" s="222"/>
      <c r="AB34" s="222"/>
      <c r="AC34" s="222"/>
      <c r="AD34" s="222"/>
      <c r="AE34" s="222"/>
      <c r="AF34" s="222"/>
      <c r="AG34" s="222"/>
      <c r="AH34" s="222"/>
      <c r="AI34" s="222"/>
      <c r="AJ34" s="222"/>
      <c r="AO34" s="254"/>
      <c r="AP34" s="254"/>
    </row>
    <row r="35" spans="2:47" s="186" customFormat="1" ht="15" customHeight="1">
      <c r="B35" s="194"/>
      <c r="C35" s="194"/>
      <c r="D35" s="203" t="s">
        <v>226</v>
      </c>
      <c r="E35" s="203"/>
      <c r="F35" s="203"/>
      <c r="G35" s="203"/>
      <c r="H35" s="203"/>
      <c r="I35" s="203"/>
      <c r="J35" s="203"/>
      <c r="K35" s="203"/>
      <c r="L35" s="203"/>
      <c r="M35" s="203"/>
      <c r="N35" s="203"/>
      <c r="O35" s="203"/>
      <c r="P35" s="203"/>
      <c r="Q35" s="203"/>
      <c r="R35" s="203"/>
      <c r="S35" s="203"/>
      <c r="T35" s="222"/>
      <c r="U35" s="222"/>
      <c r="V35" s="222"/>
      <c r="W35" s="222"/>
      <c r="X35" s="222"/>
      <c r="Y35" s="222"/>
      <c r="Z35" s="222"/>
      <c r="AA35" s="222"/>
      <c r="AB35" s="222"/>
      <c r="AC35" s="222"/>
      <c r="AD35" s="222"/>
      <c r="AE35" s="222"/>
      <c r="AF35" s="222"/>
      <c r="AG35" s="222"/>
      <c r="AH35" s="222"/>
      <c r="AI35" s="222"/>
      <c r="AJ35" s="222"/>
      <c r="AO35" s="254"/>
      <c r="AP35" s="254"/>
    </row>
    <row r="36" spans="2:47" s="186" customFormat="1" ht="15" customHeight="1">
      <c r="B36" s="194"/>
      <c r="C36" s="194"/>
      <c r="D36" s="203" t="s">
        <v>229</v>
      </c>
      <c r="E36" s="203"/>
      <c r="F36" s="203"/>
      <c r="G36" s="203"/>
      <c r="H36" s="203"/>
      <c r="I36" s="203"/>
      <c r="J36" s="203"/>
      <c r="K36" s="203"/>
      <c r="L36" s="203"/>
      <c r="M36" s="203"/>
      <c r="N36" s="203"/>
      <c r="O36" s="203"/>
      <c r="P36" s="203"/>
      <c r="Q36" s="203"/>
      <c r="R36" s="203"/>
      <c r="S36" s="203"/>
      <c r="T36" s="222"/>
      <c r="U36" s="222"/>
      <c r="V36" s="222"/>
      <c r="W36" s="222"/>
      <c r="X36" s="222"/>
      <c r="Y36" s="222"/>
      <c r="Z36" s="222"/>
      <c r="AA36" s="222"/>
      <c r="AB36" s="222"/>
      <c r="AC36" s="222"/>
      <c r="AD36" s="222"/>
      <c r="AE36" s="222"/>
      <c r="AF36" s="222"/>
      <c r="AG36" s="222"/>
      <c r="AH36" s="222"/>
      <c r="AI36" s="222"/>
      <c r="AJ36" s="222"/>
      <c r="AO36" s="254"/>
      <c r="AP36" s="254"/>
    </row>
    <row r="37" spans="2:47" s="186" customFormat="1" ht="15" customHeight="1">
      <c r="B37" s="194"/>
      <c r="C37" s="194"/>
      <c r="D37" s="203" t="s">
        <v>232</v>
      </c>
      <c r="E37" s="203"/>
      <c r="F37" s="203"/>
      <c r="G37" s="203"/>
      <c r="H37" s="203"/>
      <c r="I37" s="203"/>
      <c r="J37" s="203"/>
      <c r="K37" s="203"/>
      <c r="L37" s="203"/>
      <c r="M37" s="203"/>
      <c r="N37" s="203"/>
      <c r="O37" s="203"/>
      <c r="P37" s="203"/>
      <c r="Q37" s="203"/>
      <c r="R37" s="203"/>
      <c r="S37" s="203"/>
      <c r="T37" s="222"/>
      <c r="U37" s="222"/>
      <c r="V37" s="222"/>
      <c r="W37" s="222"/>
      <c r="X37" s="222"/>
      <c r="Y37" s="222"/>
      <c r="Z37" s="222"/>
      <c r="AA37" s="222"/>
      <c r="AB37" s="222"/>
      <c r="AC37" s="222"/>
      <c r="AD37" s="222"/>
      <c r="AE37" s="222"/>
      <c r="AF37" s="222"/>
      <c r="AG37" s="222"/>
      <c r="AH37" s="222"/>
      <c r="AI37" s="222"/>
      <c r="AJ37" s="222"/>
      <c r="AO37" s="254"/>
      <c r="AP37" s="254"/>
    </row>
    <row r="38" spans="2:47" s="186" customFormat="1" ht="15" customHeight="1">
      <c r="B38" s="194"/>
      <c r="C38" s="194"/>
      <c r="D38" s="203" t="s">
        <v>234</v>
      </c>
      <c r="E38" s="203"/>
      <c r="F38" s="203"/>
      <c r="G38" s="203"/>
      <c r="H38" s="203"/>
      <c r="I38" s="203"/>
      <c r="J38" s="203"/>
      <c r="K38" s="203"/>
      <c r="L38" s="203"/>
      <c r="M38" s="203"/>
      <c r="N38" s="203"/>
      <c r="O38" s="203"/>
      <c r="P38" s="203"/>
      <c r="Q38" s="203"/>
      <c r="R38" s="203"/>
      <c r="S38" s="203"/>
      <c r="T38" s="222"/>
      <c r="U38" s="222"/>
      <c r="V38" s="222"/>
      <c r="W38" s="222"/>
      <c r="X38" s="222"/>
      <c r="Y38" s="222"/>
      <c r="Z38" s="222"/>
      <c r="AA38" s="222"/>
      <c r="AB38" s="222"/>
      <c r="AC38" s="222"/>
      <c r="AD38" s="222"/>
      <c r="AE38" s="222"/>
      <c r="AF38" s="222"/>
      <c r="AG38" s="222"/>
      <c r="AH38" s="222"/>
      <c r="AI38" s="222"/>
      <c r="AJ38" s="222"/>
      <c r="AO38" s="254"/>
      <c r="AP38" s="254"/>
    </row>
    <row r="39" spans="2:47" s="186" customFormat="1" ht="15" customHeight="1">
      <c r="B39" s="194"/>
      <c r="C39" s="194"/>
      <c r="D39" s="203" t="s">
        <v>81</v>
      </c>
      <c r="E39" s="203"/>
      <c r="F39" s="203"/>
      <c r="G39" s="203"/>
      <c r="H39" s="203"/>
      <c r="I39" s="203"/>
      <c r="J39" s="203"/>
      <c r="K39" s="203"/>
      <c r="L39" s="203"/>
      <c r="M39" s="203"/>
      <c r="N39" s="203"/>
      <c r="O39" s="203"/>
      <c r="P39" s="203"/>
      <c r="Q39" s="203"/>
      <c r="R39" s="203"/>
      <c r="S39" s="203"/>
      <c r="T39" s="222"/>
      <c r="U39" s="222"/>
      <c r="V39" s="222"/>
      <c r="W39" s="222"/>
      <c r="X39" s="222"/>
      <c r="Y39" s="222"/>
      <c r="Z39" s="222"/>
      <c r="AA39" s="222"/>
      <c r="AB39" s="222"/>
      <c r="AC39" s="222"/>
      <c r="AD39" s="222"/>
      <c r="AE39" s="222"/>
      <c r="AF39" s="222"/>
      <c r="AG39" s="222"/>
      <c r="AH39" s="222"/>
      <c r="AI39" s="222"/>
      <c r="AJ39" s="222"/>
      <c r="AO39" s="252" t="s">
        <v>516</v>
      </c>
      <c r="AP39" s="254"/>
    </row>
    <row r="40" spans="2:47" s="186" customFormat="1" ht="15" customHeight="1">
      <c r="B40" s="194"/>
      <c r="C40" s="194"/>
      <c r="D40" s="203" t="s">
        <v>235</v>
      </c>
      <c r="E40" s="203"/>
      <c r="F40" s="203"/>
      <c r="G40" s="203"/>
      <c r="H40" s="203"/>
      <c r="I40" s="203"/>
      <c r="J40" s="203"/>
      <c r="K40" s="203"/>
      <c r="L40" s="203"/>
      <c r="M40" s="203"/>
      <c r="N40" s="203"/>
      <c r="O40" s="203"/>
      <c r="P40" s="203"/>
      <c r="Q40" s="203"/>
      <c r="R40" s="203"/>
      <c r="S40" s="203"/>
      <c r="T40" s="223" t="s">
        <v>99</v>
      </c>
      <c r="U40" s="229"/>
      <c r="V40" s="229"/>
      <c r="W40" s="229"/>
      <c r="X40" s="229"/>
      <c r="Y40" s="229"/>
      <c r="Z40" s="229"/>
      <c r="AA40" s="229"/>
      <c r="AB40" s="229"/>
      <c r="AC40" s="229"/>
      <c r="AD40" s="229"/>
      <c r="AE40" s="229"/>
      <c r="AF40" s="229"/>
      <c r="AG40" s="229"/>
      <c r="AH40" s="229"/>
      <c r="AI40" s="229"/>
      <c r="AJ40" s="249"/>
      <c r="AO40" s="254"/>
      <c r="AP40" s="254"/>
    </row>
    <row r="41" spans="2:47" s="186" customFormat="1" ht="15" customHeight="1">
      <c r="B41" s="194"/>
      <c r="C41" s="194"/>
      <c r="D41" s="205" t="s">
        <v>160</v>
      </c>
      <c r="E41" s="205"/>
      <c r="F41" s="205"/>
      <c r="G41" s="205"/>
      <c r="H41" s="205"/>
      <c r="I41" s="205"/>
      <c r="J41" s="205"/>
      <c r="K41" s="205"/>
      <c r="L41" s="205"/>
      <c r="M41" s="205"/>
      <c r="N41" s="205"/>
      <c r="O41" s="205"/>
      <c r="P41" s="205"/>
      <c r="Q41" s="205"/>
      <c r="R41" s="205"/>
      <c r="S41" s="205"/>
      <c r="T41" s="223"/>
      <c r="U41" s="229"/>
      <c r="V41" s="229"/>
      <c r="W41" s="229"/>
      <c r="X41" s="229"/>
      <c r="Y41" s="229"/>
      <c r="Z41" s="229"/>
      <c r="AA41" s="229"/>
      <c r="AB41" s="229"/>
      <c r="AC41" s="229"/>
      <c r="AD41" s="229"/>
      <c r="AE41" s="229"/>
      <c r="AF41" s="229"/>
      <c r="AG41" s="229"/>
      <c r="AH41" s="229"/>
      <c r="AI41" s="229"/>
      <c r="AJ41" s="249"/>
      <c r="AO41" s="254"/>
      <c r="AP41" s="254"/>
    </row>
    <row r="42" spans="2:47" s="186" customFormat="1" ht="30" customHeight="1">
      <c r="B42" s="194"/>
      <c r="C42" s="194"/>
      <c r="D42" s="206" t="s">
        <v>237</v>
      </c>
      <c r="E42" s="206"/>
      <c r="F42" s="206"/>
      <c r="G42" s="206"/>
      <c r="H42" s="206"/>
      <c r="I42" s="206"/>
      <c r="J42" s="206"/>
      <c r="K42" s="206"/>
      <c r="L42" s="206"/>
      <c r="M42" s="206"/>
      <c r="N42" s="206"/>
      <c r="O42" s="206"/>
      <c r="P42" s="206"/>
      <c r="Q42" s="206"/>
      <c r="R42" s="206"/>
      <c r="S42" s="206"/>
      <c r="T42" s="223"/>
      <c r="U42" s="229"/>
      <c r="V42" s="229"/>
      <c r="W42" s="229"/>
      <c r="X42" s="229"/>
      <c r="Y42" s="229"/>
      <c r="Z42" s="229"/>
      <c r="AA42" s="229"/>
      <c r="AB42" s="229"/>
      <c r="AC42" s="229"/>
      <c r="AD42" s="229"/>
      <c r="AE42" s="229"/>
      <c r="AF42" s="229"/>
      <c r="AG42" s="229"/>
      <c r="AH42" s="229"/>
      <c r="AI42" s="229"/>
      <c r="AJ42" s="249"/>
      <c r="AO42" s="254"/>
      <c r="AP42" s="254"/>
    </row>
    <row r="43" spans="2:47" s="186" customFormat="1" ht="30" customHeight="1">
      <c r="B43" s="136"/>
      <c r="C43" s="136"/>
      <c r="D43" s="207" t="s">
        <v>238</v>
      </c>
      <c r="E43" s="207"/>
      <c r="F43" s="207"/>
      <c r="G43" s="207"/>
      <c r="H43" s="207"/>
      <c r="I43" s="207"/>
      <c r="J43" s="207"/>
      <c r="K43" s="207"/>
      <c r="L43" s="207"/>
      <c r="M43" s="207"/>
      <c r="N43" s="207"/>
      <c r="O43" s="207"/>
      <c r="P43" s="207"/>
      <c r="Q43" s="207"/>
      <c r="R43" s="207"/>
      <c r="S43" s="207"/>
      <c r="T43" s="223"/>
      <c r="U43" s="229"/>
      <c r="V43" s="229"/>
      <c r="W43" s="229"/>
      <c r="X43" s="229"/>
      <c r="Y43" s="229"/>
      <c r="Z43" s="229"/>
      <c r="AA43" s="229"/>
      <c r="AB43" s="229"/>
      <c r="AC43" s="229"/>
      <c r="AD43" s="229"/>
      <c r="AE43" s="229"/>
      <c r="AF43" s="229"/>
      <c r="AG43" s="229"/>
      <c r="AH43" s="229"/>
      <c r="AI43" s="229"/>
      <c r="AJ43" s="249"/>
      <c r="AO43" s="254"/>
      <c r="AP43" s="254"/>
    </row>
    <row r="44" spans="2:47" s="186" customFormat="1" ht="15" customHeight="1">
      <c r="B44" s="194"/>
      <c r="C44" s="194"/>
      <c r="D44" s="203" t="s">
        <v>242</v>
      </c>
      <c r="E44" s="203"/>
      <c r="F44" s="203"/>
      <c r="G44" s="203"/>
      <c r="H44" s="203"/>
      <c r="I44" s="203"/>
      <c r="J44" s="203"/>
      <c r="K44" s="203"/>
      <c r="L44" s="203"/>
      <c r="M44" s="203"/>
      <c r="N44" s="203"/>
      <c r="O44" s="203"/>
      <c r="P44" s="203"/>
      <c r="Q44" s="203"/>
      <c r="R44" s="203"/>
      <c r="S44" s="203"/>
      <c r="T44" s="223"/>
      <c r="U44" s="229"/>
      <c r="V44" s="229"/>
      <c r="W44" s="229"/>
      <c r="X44" s="229"/>
      <c r="Y44" s="229"/>
      <c r="Z44" s="229"/>
      <c r="AA44" s="229"/>
      <c r="AB44" s="229"/>
      <c r="AC44" s="229"/>
      <c r="AD44" s="229"/>
      <c r="AE44" s="229"/>
      <c r="AF44" s="229"/>
      <c r="AG44" s="229"/>
      <c r="AH44" s="229"/>
      <c r="AI44" s="229"/>
      <c r="AJ44" s="249"/>
      <c r="AO44" s="254"/>
      <c r="AP44" s="254"/>
    </row>
    <row r="45" spans="2:47" s="186" customFormat="1" ht="15" customHeight="1">
      <c r="B45" s="194"/>
      <c r="C45" s="194"/>
      <c r="D45" s="203" t="s">
        <v>245</v>
      </c>
      <c r="E45" s="203"/>
      <c r="F45" s="203"/>
      <c r="G45" s="203"/>
      <c r="H45" s="203"/>
      <c r="I45" s="203"/>
      <c r="J45" s="203"/>
      <c r="K45" s="203"/>
      <c r="L45" s="203"/>
      <c r="M45" s="203"/>
      <c r="N45" s="203"/>
      <c r="O45" s="203"/>
      <c r="P45" s="203"/>
      <c r="Q45" s="203"/>
      <c r="R45" s="203"/>
      <c r="S45" s="203"/>
      <c r="T45" s="223"/>
      <c r="U45" s="229"/>
      <c r="V45" s="229"/>
      <c r="W45" s="229"/>
      <c r="X45" s="229"/>
      <c r="Y45" s="229"/>
      <c r="Z45" s="229"/>
      <c r="AA45" s="229"/>
      <c r="AB45" s="229"/>
      <c r="AC45" s="229"/>
      <c r="AD45" s="229"/>
      <c r="AE45" s="229"/>
      <c r="AF45" s="229"/>
      <c r="AG45" s="229"/>
      <c r="AH45" s="229"/>
      <c r="AI45" s="229"/>
      <c r="AJ45" s="249"/>
      <c r="AO45" s="254"/>
      <c r="AP45" s="254"/>
      <c r="AU45" s="256" t="s">
        <v>246</v>
      </c>
    </row>
    <row r="46" spans="2:47" s="186" customFormat="1" ht="15" customHeight="1">
      <c r="B46" s="194"/>
      <c r="C46" s="194"/>
      <c r="D46" s="203" t="s">
        <v>247</v>
      </c>
      <c r="E46" s="203"/>
      <c r="F46" s="203"/>
      <c r="G46" s="203"/>
      <c r="H46" s="203"/>
      <c r="I46" s="203"/>
      <c r="J46" s="203"/>
      <c r="K46" s="203"/>
      <c r="L46" s="203"/>
      <c r="M46" s="203"/>
      <c r="N46" s="203"/>
      <c r="O46" s="203"/>
      <c r="P46" s="203"/>
      <c r="Q46" s="203"/>
      <c r="R46" s="203"/>
      <c r="S46" s="203"/>
      <c r="T46" s="223"/>
      <c r="U46" s="229"/>
      <c r="V46" s="229"/>
      <c r="W46" s="229"/>
      <c r="X46" s="229"/>
      <c r="Y46" s="229"/>
      <c r="Z46" s="229"/>
      <c r="AA46" s="229"/>
      <c r="AB46" s="229"/>
      <c r="AC46" s="229"/>
      <c r="AD46" s="229"/>
      <c r="AE46" s="229"/>
      <c r="AF46" s="229"/>
      <c r="AG46" s="229"/>
      <c r="AH46" s="229"/>
      <c r="AI46" s="229"/>
      <c r="AJ46" s="249"/>
      <c r="AO46" s="254"/>
      <c r="AP46" s="254"/>
      <c r="AU46" s="256"/>
    </row>
    <row r="47" spans="2:47" s="186" customFormat="1" ht="15" customHeight="1">
      <c r="B47" s="194"/>
      <c r="C47" s="194"/>
      <c r="D47" s="206" t="s">
        <v>248</v>
      </c>
      <c r="E47" s="206"/>
      <c r="F47" s="206"/>
      <c r="G47" s="206"/>
      <c r="H47" s="206"/>
      <c r="I47" s="206"/>
      <c r="J47" s="206"/>
      <c r="K47" s="206"/>
      <c r="L47" s="206"/>
      <c r="M47" s="206"/>
      <c r="N47" s="206"/>
      <c r="O47" s="206"/>
      <c r="P47" s="206"/>
      <c r="Q47" s="206"/>
      <c r="R47" s="206"/>
      <c r="S47" s="206"/>
      <c r="T47" s="223"/>
      <c r="U47" s="229"/>
      <c r="V47" s="229"/>
      <c r="W47" s="229"/>
      <c r="X47" s="229"/>
      <c r="Y47" s="229"/>
      <c r="Z47" s="229"/>
      <c r="AA47" s="229"/>
      <c r="AB47" s="229"/>
      <c r="AC47" s="229"/>
      <c r="AD47" s="229"/>
      <c r="AE47" s="229"/>
      <c r="AF47" s="229"/>
      <c r="AG47" s="229"/>
      <c r="AH47" s="229"/>
      <c r="AI47" s="229"/>
      <c r="AJ47" s="249"/>
      <c r="AO47" s="254"/>
      <c r="AP47" s="254"/>
    </row>
    <row r="48" spans="2:47" s="186" customFormat="1" ht="15" customHeight="1">
      <c r="B48" s="194"/>
      <c r="C48" s="194"/>
      <c r="D48" s="206" t="s">
        <v>25</v>
      </c>
      <c r="E48" s="206"/>
      <c r="F48" s="206"/>
      <c r="G48" s="206"/>
      <c r="H48" s="206"/>
      <c r="I48" s="206"/>
      <c r="J48" s="206"/>
      <c r="K48" s="206"/>
      <c r="L48" s="206"/>
      <c r="M48" s="206"/>
      <c r="N48" s="206"/>
      <c r="O48" s="206"/>
      <c r="P48" s="206"/>
      <c r="Q48" s="206"/>
      <c r="R48" s="206"/>
      <c r="S48" s="206"/>
      <c r="T48" s="223"/>
      <c r="U48" s="229"/>
      <c r="V48" s="229"/>
      <c r="W48" s="229"/>
      <c r="X48" s="229"/>
      <c r="Y48" s="229"/>
      <c r="Z48" s="229"/>
      <c r="AA48" s="229"/>
      <c r="AB48" s="229"/>
      <c r="AC48" s="229"/>
      <c r="AD48" s="229"/>
      <c r="AE48" s="229"/>
      <c r="AF48" s="229"/>
      <c r="AG48" s="229"/>
      <c r="AH48" s="229"/>
      <c r="AI48" s="229"/>
      <c r="AJ48" s="249"/>
      <c r="AO48" s="254"/>
      <c r="AP48" s="254"/>
    </row>
    <row r="49" spans="2:74" s="186" customFormat="1" ht="15" customHeight="1">
      <c r="B49" s="194"/>
      <c r="C49" s="194"/>
      <c r="D49" s="203" t="s">
        <v>250</v>
      </c>
      <c r="E49" s="203"/>
      <c r="F49" s="203"/>
      <c r="G49" s="203"/>
      <c r="H49" s="203"/>
      <c r="I49" s="203"/>
      <c r="J49" s="203"/>
      <c r="K49" s="203"/>
      <c r="L49" s="203"/>
      <c r="M49" s="203"/>
      <c r="N49" s="203"/>
      <c r="O49" s="203"/>
      <c r="P49" s="203"/>
      <c r="Q49" s="203"/>
      <c r="R49" s="203"/>
      <c r="S49" s="203"/>
      <c r="T49" s="223"/>
      <c r="U49" s="229"/>
      <c r="V49" s="229"/>
      <c r="W49" s="229"/>
      <c r="X49" s="229"/>
      <c r="Y49" s="229"/>
      <c r="Z49" s="229"/>
      <c r="AA49" s="229"/>
      <c r="AB49" s="229"/>
      <c r="AC49" s="229"/>
      <c r="AD49" s="229"/>
      <c r="AE49" s="229"/>
      <c r="AF49" s="229"/>
      <c r="AG49" s="229"/>
      <c r="AH49" s="229"/>
      <c r="AI49" s="229"/>
      <c r="AJ49" s="249"/>
      <c r="AO49" s="254"/>
      <c r="AP49" s="254"/>
    </row>
    <row r="50" spans="2:74" s="186" customFormat="1" ht="15" customHeight="1">
      <c r="B50" s="194"/>
      <c r="C50" s="194"/>
      <c r="D50" s="203" t="s">
        <v>141</v>
      </c>
      <c r="E50" s="203"/>
      <c r="F50" s="203"/>
      <c r="G50" s="203"/>
      <c r="H50" s="203"/>
      <c r="I50" s="203"/>
      <c r="J50" s="203"/>
      <c r="K50" s="203"/>
      <c r="L50" s="203"/>
      <c r="M50" s="203"/>
      <c r="N50" s="203"/>
      <c r="O50" s="203"/>
      <c r="P50" s="203"/>
      <c r="Q50" s="203"/>
      <c r="R50" s="203"/>
      <c r="S50" s="203"/>
      <c r="T50" s="223"/>
      <c r="U50" s="229"/>
      <c r="V50" s="229"/>
      <c r="W50" s="229"/>
      <c r="X50" s="229"/>
      <c r="Y50" s="229"/>
      <c r="Z50" s="229"/>
      <c r="AA50" s="229"/>
      <c r="AB50" s="229"/>
      <c r="AC50" s="229"/>
      <c r="AD50" s="229"/>
      <c r="AE50" s="229"/>
      <c r="AF50" s="229"/>
      <c r="AG50" s="229"/>
      <c r="AH50" s="229"/>
      <c r="AI50" s="229"/>
      <c r="AJ50" s="249"/>
      <c r="AO50" s="254"/>
      <c r="AP50" s="254"/>
    </row>
    <row r="51" spans="2:74" s="186" customFormat="1" ht="15" customHeight="1">
      <c r="B51" s="194"/>
      <c r="C51" s="194"/>
      <c r="D51" s="203" t="s">
        <v>252</v>
      </c>
      <c r="E51" s="203"/>
      <c r="F51" s="203"/>
      <c r="G51" s="203"/>
      <c r="H51" s="203"/>
      <c r="I51" s="203"/>
      <c r="J51" s="203"/>
      <c r="K51" s="203"/>
      <c r="L51" s="203"/>
      <c r="M51" s="203"/>
      <c r="N51" s="203"/>
      <c r="O51" s="203"/>
      <c r="P51" s="203"/>
      <c r="Q51" s="203"/>
      <c r="R51" s="203"/>
      <c r="S51" s="203"/>
      <c r="T51" s="224"/>
      <c r="U51" s="230"/>
      <c r="V51" s="230"/>
      <c r="W51" s="230"/>
      <c r="X51" s="230"/>
      <c r="Y51" s="230"/>
      <c r="Z51" s="230"/>
      <c r="AA51" s="230"/>
      <c r="AB51" s="230"/>
      <c r="AC51" s="230"/>
      <c r="AD51" s="230"/>
      <c r="AE51" s="230"/>
      <c r="AF51" s="230"/>
      <c r="AG51" s="230"/>
      <c r="AH51" s="230"/>
      <c r="AI51" s="230"/>
      <c r="AJ51" s="250"/>
      <c r="AO51" s="254"/>
      <c r="AP51" s="254"/>
    </row>
    <row r="52" spans="2:74" s="186" customFormat="1" ht="15" customHeight="1">
      <c r="B52" s="195"/>
      <c r="C52" s="195"/>
      <c r="D52" s="196"/>
      <c r="E52" s="196"/>
      <c r="F52" s="196"/>
      <c r="G52" s="196"/>
      <c r="H52" s="196"/>
      <c r="I52" s="196"/>
      <c r="J52" s="196"/>
      <c r="K52" s="196"/>
      <c r="L52" s="196"/>
      <c r="M52" s="196"/>
      <c r="N52" s="196"/>
      <c r="O52" s="196"/>
      <c r="P52" s="196"/>
      <c r="Q52" s="196"/>
      <c r="R52" s="196"/>
      <c r="S52" s="196"/>
      <c r="T52" s="208"/>
      <c r="U52" s="208"/>
      <c r="V52" s="208"/>
      <c r="W52" s="208"/>
      <c r="X52" s="208"/>
      <c r="Y52" s="208"/>
      <c r="Z52" s="208"/>
      <c r="AA52" s="208"/>
      <c r="AB52" s="208"/>
      <c r="AC52" s="208"/>
      <c r="AD52" s="208"/>
      <c r="AE52" s="208"/>
      <c r="AF52" s="208"/>
      <c r="AG52" s="208"/>
      <c r="AH52" s="208"/>
      <c r="AI52" s="208"/>
      <c r="AJ52" s="208"/>
      <c r="AO52" s="254"/>
      <c r="AP52" s="254"/>
    </row>
    <row r="53" spans="2:74" s="186" customFormat="1" ht="15" customHeight="1">
      <c r="B53" s="196" t="s">
        <v>255</v>
      </c>
      <c r="C53" s="196"/>
      <c r="D53" s="208" t="s">
        <v>256</v>
      </c>
      <c r="E53" s="196" t="s">
        <v>179</v>
      </c>
      <c r="F53" s="210"/>
      <c r="G53" s="210"/>
      <c r="H53" s="210"/>
      <c r="I53" s="210"/>
      <c r="J53" s="210"/>
      <c r="K53" s="210"/>
      <c r="L53" s="210"/>
      <c r="M53" s="210"/>
      <c r="N53" s="210"/>
      <c r="O53" s="210"/>
      <c r="P53" s="210"/>
      <c r="Q53" s="210"/>
      <c r="R53" s="210"/>
      <c r="S53" s="210"/>
      <c r="T53" s="210"/>
      <c r="U53" s="210"/>
      <c r="V53" s="210"/>
      <c r="W53" s="210"/>
      <c r="X53" s="210"/>
      <c r="Y53" s="210"/>
      <c r="Z53" s="210"/>
      <c r="AA53" s="210"/>
      <c r="AB53" s="210"/>
      <c r="AC53" s="210"/>
      <c r="AD53" s="210"/>
      <c r="AE53" s="210"/>
      <c r="AF53" s="210"/>
      <c r="AG53" s="210"/>
      <c r="AH53" s="210"/>
      <c r="AI53" s="210"/>
      <c r="AJ53" s="210"/>
      <c r="AO53" s="255"/>
      <c r="AP53" s="255"/>
      <c r="AQ53" s="255"/>
      <c r="AR53" s="255"/>
      <c r="AS53" s="255"/>
      <c r="AT53" s="255"/>
      <c r="AU53" s="255"/>
      <c r="AV53" s="255"/>
      <c r="AW53" s="254"/>
    </row>
    <row r="54" spans="2:74" s="186" customFormat="1" ht="14.25" customHeight="1">
      <c r="B54" s="197"/>
      <c r="C54" s="196"/>
      <c r="D54" s="208" t="s">
        <v>259</v>
      </c>
      <c r="E54" s="196" t="s">
        <v>260</v>
      </c>
      <c r="F54" s="208"/>
      <c r="G54" s="210"/>
      <c r="H54" s="210"/>
      <c r="I54" s="210"/>
      <c r="J54" s="210"/>
      <c r="K54" s="210"/>
      <c r="L54" s="210"/>
      <c r="M54" s="210"/>
      <c r="N54" s="210"/>
      <c r="O54" s="210"/>
      <c r="P54" s="210"/>
      <c r="Q54" s="210"/>
      <c r="R54" s="210"/>
      <c r="S54" s="210"/>
      <c r="T54" s="210"/>
      <c r="U54" s="210"/>
      <c r="V54" s="210"/>
      <c r="W54" s="210"/>
      <c r="X54" s="210"/>
      <c r="Y54" s="210"/>
      <c r="Z54" s="210"/>
      <c r="AA54" s="210"/>
      <c r="AB54" s="210"/>
      <c r="AC54" s="210"/>
      <c r="AD54" s="210"/>
      <c r="AE54" s="210"/>
      <c r="AF54" s="210"/>
      <c r="AG54" s="210"/>
      <c r="AH54" s="210"/>
      <c r="AI54" s="210"/>
      <c r="AJ54" s="210"/>
      <c r="AV54" s="254"/>
      <c r="AW54" s="254"/>
    </row>
    <row r="55" spans="2:74" s="186" customFormat="1" ht="14.25" customHeight="1">
      <c r="B55" s="196"/>
      <c r="C55" s="196"/>
      <c r="D55" s="209">
        <v>3</v>
      </c>
      <c r="E55" s="196" t="s">
        <v>143</v>
      </c>
      <c r="F55" s="196"/>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row>
    <row r="56" spans="2:74" ht="14.25" customHeight="1">
      <c r="B56" s="186"/>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6"/>
      <c r="BR56" s="186"/>
      <c r="BS56" s="186"/>
      <c r="BT56" s="186"/>
      <c r="BU56" s="186"/>
      <c r="BV56" s="186"/>
    </row>
    <row r="57" spans="2:74" ht="14.25" customHeight="1">
      <c r="B57" s="18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row>
    <row r="58" spans="2:74" ht="20.100000000000001" customHeight="1">
      <c r="B58" s="186"/>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c r="AJ58" s="186"/>
    </row>
    <row r="59" spans="2:74" ht="20.100000000000001" customHeight="1">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row>
    <row r="60" spans="2:74" ht="20.100000000000001" customHeight="1">
      <c r="B60" s="18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c r="AJ60" s="186"/>
    </row>
    <row r="61" spans="2:74" ht="20.100000000000001" customHeight="1">
      <c r="B61" s="186"/>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c r="AJ61" s="186"/>
    </row>
    <row r="62" spans="2:74" ht="20.100000000000001" customHeight="1">
      <c r="B62" s="186"/>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row>
    <row r="63" spans="2:74" ht="20.100000000000001" customHeight="1">
      <c r="B63" s="18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c r="AJ63" s="186"/>
    </row>
  </sheetData>
  <mergeCells count="74">
    <mergeCell ref="A1:G1"/>
    <mergeCell ref="A2:AI2"/>
    <mergeCell ref="A3:AJ3"/>
    <mergeCell ref="A4:AJ4"/>
    <mergeCell ref="Z6:AC6"/>
    <mergeCell ref="AE6:AF6"/>
    <mergeCell ref="AH6:AI6"/>
    <mergeCell ref="S8:V8"/>
    <mergeCell ref="W8:AJ8"/>
    <mergeCell ref="S9:V9"/>
    <mergeCell ref="W9:AJ9"/>
    <mergeCell ref="S10:Y10"/>
    <mergeCell ref="Z10:AJ10"/>
    <mergeCell ref="T21:Z21"/>
    <mergeCell ref="B27:S27"/>
    <mergeCell ref="T27:AJ27"/>
    <mergeCell ref="B28:S28"/>
    <mergeCell ref="T28:X28"/>
    <mergeCell ref="Z28:AB28"/>
    <mergeCell ref="AD28:AF28"/>
    <mergeCell ref="AH28:AJ28"/>
    <mergeCell ref="B29:S29"/>
    <mergeCell ref="T29:AJ29"/>
    <mergeCell ref="B30:C30"/>
    <mergeCell ref="D30:S30"/>
    <mergeCell ref="B31:C31"/>
    <mergeCell ref="D31:S31"/>
    <mergeCell ref="B32:C32"/>
    <mergeCell ref="D32:S32"/>
    <mergeCell ref="B33:C33"/>
    <mergeCell ref="D33:S33"/>
    <mergeCell ref="B34:C34"/>
    <mergeCell ref="D34:S34"/>
    <mergeCell ref="B35:C35"/>
    <mergeCell ref="D35:S35"/>
    <mergeCell ref="B36:C36"/>
    <mergeCell ref="D36:S36"/>
    <mergeCell ref="B37:C37"/>
    <mergeCell ref="D37:S37"/>
    <mergeCell ref="B38:C38"/>
    <mergeCell ref="D38:S38"/>
    <mergeCell ref="B39:C39"/>
    <mergeCell ref="D39:S39"/>
    <mergeCell ref="B40:C40"/>
    <mergeCell ref="D40:S40"/>
    <mergeCell ref="B41:C41"/>
    <mergeCell ref="D41:S41"/>
    <mergeCell ref="B42:C42"/>
    <mergeCell ref="D42:S42"/>
    <mergeCell ref="B43:C43"/>
    <mergeCell ref="D43:S43"/>
    <mergeCell ref="B44:C44"/>
    <mergeCell ref="D44:S44"/>
    <mergeCell ref="B45:C45"/>
    <mergeCell ref="D45:S45"/>
    <mergeCell ref="B46:C46"/>
    <mergeCell ref="D46:S46"/>
    <mergeCell ref="B47:C47"/>
    <mergeCell ref="D47:S47"/>
    <mergeCell ref="B48:C48"/>
    <mergeCell ref="D48:S48"/>
    <mergeCell ref="B49:C49"/>
    <mergeCell ref="D49:S49"/>
    <mergeCell ref="B50:C50"/>
    <mergeCell ref="D50:S50"/>
    <mergeCell ref="B51:C51"/>
    <mergeCell ref="D51:S51"/>
    <mergeCell ref="B22:S26"/>
    <mergeCell ref="T22:V23"/>
    <mergeCell ref="W22:AJ23"/>
    <mergeCell ref="T24:V26"/>
    <mergeCell ref="W24:AJ26"/>
    <mergeCell ref="T30:AJ39"/>
    <mergeCell ref="T40:AJ51"/>
  </mergeCells>
  <phoneticPr fontId="17"/>
  <dataValidations count="1">
    <dataValidation type="list" allowBlank="1" showDropDown="0" showInputMessage="1" showErrorMessage="1" sqref="B44:C52 B30:B43 C30:C41">
      <formula1>"○"</formula1>
    </dataValidation>
  </dataValidations>
  <printOptions horizontalCentered="1"/>
  <pageMargins left="0.7" right="0.7" top="0.75" bottom="0.75" header="0.3" footer="0.3"/>
  <pageSetup paperSize="9" scale="7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1</xdr:col>
                    <xdr:colOff>0</xdr:colOff>
                    <xdr:row>12</xdr:row>
                    <xdr:rowOff>161925</xdr:rowOff>
                  </from>
                  <to xmlns:xdr="http://schemas.openxmlformats.org/drawingml/2006/spreadsheetDrawing">
                    <xdr:col>2</xdr:col>
                    <xdr:colOff>95250</xdr:colOff>
                    <xdr:row>14</xdr:row>
                    <xdr:rowOff>19685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dimension ref="A1:O108"/>
  <sheetViews>
    <sheetView showGridLines="0" view="pageBreakPreview" zoomScaleSheetLayoutView="100" workbookViewId="0"/>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258" t="s">
        <v>261</v>
      </c>
      <c r="B1" s="278"/>
      <c r="C1" s="278"/>
      <c r="D1" s="278"/>
      <c r="E1" s="278"/>
      <c r="F1" s="278"/>
      <c r="G1" s="278"/>
      <c r="H1" s="278"/>
      <c r="I1" s="278"/>
      <c r="J1" s="278"/>
      <c r="K1" s="278"/>
      <c r="L1" s="278"/>
      <c r="M1" s="278"/>
      <c r="N1" s="278"/>
      <c r="O1" s="278"/>
    </row>
    <row r="2" spans="1:15" ht="15" customHeight="1">
      <c r="A2" s="259"/>
      <c r="B2" s="281"/>
      <c r="C2" s="281"/>
      <c r="D2" s="281"/>
      <c r="E2" s="281"/>
      <c r="F2" s="278"/>
      <c r="G2" s="278"/>
      <c r="H2" s="278"/>
      <c r="I2" s="278"/>
      <c r="J2" s="278"/>
      <c r="K2" s="278"/>
      <c r="L2" s="278"/>
      <c r="M2" s="278"/>
      <c r="N2" s="278"/>
      <c r="O2" s="278"/>
    </row>
    <row r="3" spans="1:15" ht="15" customHeight="1">
      <c r="A3" s="260" t="s">
        <v>219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286"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264</v>
      </c>
      <c r="B10" s="282" t="s">
        <v>37</v>
      </c>
      <c r="C10" s="307"/>
      <c r="D10" s="325"/>
      <c r="E10" s="325"/>
      <c r="F10" s="325"/>
      <c r="G10" s="325"/>
      <c r="H10" s="325"/>
      <c r="I10" s="325"/>
      <c r="J10" s="325"/>
      <c r="K10" s="325"/>
      <c r="L10" s="325"/>
      <c r="M10" s="371"/>
      <c r="N10" s="278"/>
      <c r="O10" s="278"/>
    </row>
    <row r="11" spans="1:15" ht="15" customHeight="1">
      <c r="A11" s="261"/>
      <c r="B11" s="283" t="s">
        <v>253</v>
      </c>
      <c r="C11" s="308"/>
      <c r="D11" s="326"/>
      <c r="E11" s="326"/>
      <c r="F11" s="326"/>
      <c r="G11" s="326"/>
      <c r="H11" s="326"/>
      <c r="I11" s="326"/>
      <c r="J11" s="326"/>
      <c r="K11" s="326"/>
      <c r="L11" s="326"/>
      <c r="M11" s="372"/>
      <c r="N11" s="278"/>
      <c r="O11" s="278"/>
    </row>
    <row r="12" spans="1:15" ht="15" customHeight="1">
      <c r="A12" s="261"/>
      <c r="B12" s="284" t="s">
        <v>182</v>
      </c>
      <c r="C12" s="273" t="s">
        <v>3</v>
      </c>
      <c r="D12" s="327"/>
      <c r="E12" s="284" t="s">
        <v>34</v>
      </c>
      <c r="F12" s="327"/>
      <c r="G12" s="300" t="s">
        <v>7</v>
      </c>
      <c r="H12" s="300"/>
      <c r="I12" s="300"/>
      <c r="J12" s="300"/>
      <c r="K12" s="300"/>
      <c r="L12" s="300"/>
      <c r="M12" s="302"/>
      <c r="N12" s="278"/>
      <c r="O12" s="278"/>
    </row>
    <row r="13" spans="1:15" ht="15" customHeight="1">
      <c r="A13" s="261"/>
      <c r="B13" s="278"/>
      <c r="C13" s="309"/>
      <c r="D13" s="328"/>
      <c r="E13" s="341"/>
      <c r="F13" s="353"/>
      <c r="G13" s="357"/>
      <c r="H13" s="357"/>
      <c r="I13" s="357"/>
      <c r="J13" s="357"/>
      <c r="K13" s="357"/>
      <c r="L13" s="357"/>
      <c r="M13" s="373"/>
      <c r="N13" s="278"/>
      <c r="O13" s="278"/>
    </row>
    <row r="14" spans="1:15" ht="15" customHeight="1">
      <c r="A14" s="261"/>
      <c r="B14" s="285"/>
      <c r="C14" s="310"/>
      <c r="D14" s="329"/>
      <c r="E14" s="329"/>
      <c r="F14" s="329"/>
      <c r="G14" s="329"/>
      <c r="H14" s="329"/>
      <c r="I14" s="329"/>
      <c r="J14" s="329"/>
      <c r="K14" s="329"/>
      <c r="L14" s="329"/>
      <c r="M14" s="343"/>
      <c r="N14" s="278"/>
      <c r="O14" s="278"/>
    </row>
    <row r="15" spans="1:15" ht="15" customHeight="1">
      <c r="A15" s="261"/>
      <c r="B15" s="286" t="s">
        <v>262</v>
      </c>
      <c r="C15" s="311"/>
      <c r="D15" s="330"/>
      <c r="E15" s="330"/>
      <c r="F15" s="330"/>
      <c r="G15" s="330"/>
      <c r="H15" s="330"/>
      <c r="I15" s="330"/>
      <c r="J15" s="330"/>
      <c r="K15" s="330"/>
      <c r="L15" s="330"/>
      <c r="M15" s="374"/>
      <c r="N15" s="278"/>
      <c r="O15" s="278"/>
    </row>
    <row r="16" spans="1:15" ht="15" customHeight="1">
      <c r="A16" s="262"/>
      <c r="B16" s="271" t="s">
        <v>251</v>
      </c>
      <c r="C16" s="312"/>
      <c r="D16" s="331"/>
      <c r="E16" s="331"/>
      <c r="F16" s="331"/>
      <c r="G16" s="331"/>
      <c r="H16" s="331"/>
      <c r="I16" s="331"/>
      <c r="J16" s="331"/>
      <c r="K16" s="331"/>
      <c r="L16" s="331"/>
      <c r="M16" s="375"/>
      <c r="N16" s="278"/>
      <c r="O16" s="278"/>
    </row>
    <row r="17" spans="1:15" ht="15" customHeight="1">
      <c r="A17" s="260" t="s">
        <v>267</v>
      </c>
      <c r="B17" s="287" t="s">
        <v>37</v>
      </c>
      <c r="C17" s="313"/>
      <c r="D17" s="332"/>
      <c r="E17" s="342"/>
      <c r="F17" s="317" t="s">
        <v>269</v>
      </c>
      <c r="G17" s="358"/>
      <c r="H17" s="362"/>
      <c r="I17" s="358"/>
      <c r="J17" s="362"/>
      <c r="K17" s="358"/>
      <c r="L17" s="362"/>
      <c r="M17" s="376"/>
      <c r="N17" s="278"/>
      <c r="O17" s="278"/>
    </row>
    <row r="18" spans="1:15" ht="15" customHeight="1">
      <c r="A18" s="261"/>
      <c r="B18" s="288" t="s">
        <v>266</v>
      </c>
      <c r="C18" s="310"/>
      <c r="D18" s="329"/>
      <c r="E18" s="343"/>
      <c r="F18" s="317"/>
      <c r="G18" s="359"/>
      <c r="H18" s="363" t="s">
        <v>270</v>
      </c>
      <c r="I18" s="359"/>
      <c r="J18" s="363" t="s">
        <v>271</v>
      </c>
      <c r="K18" s="359"/>
      <c r="L18" s="370" t="s">
        <v>230</v>
      </c>
      <c r="M18" s="377"/>
      <c r="N18" s="278"/>
      <c r="O18" s="278"/>
    </row>
    <row r="19" spans="1:15" ht="15" customHeight="1">
      <c r="A19" s="261"/>
      <c r="B19" s="269" t="s">
        <v>273</v>
      </c>
      <c r="C19" s="273" t="s">
        <v>3</v>
      </c>
      <c r="D19" s="327"/>
      <c r="E19" s="284" t="s">
        <v>34</v>
      </c>
      <c r="F19" s="327"/>
      <c r="G19" s="300" t="s">
        <v>7</v>
      </c>
      <c r="H19" s="300"/>
      <c r="I19" s="300"/>
      <c r="J19" s="300"/>
      <c r="K19" s="300"/>
      <c r="L19" s="300"/>
      <c r="M19" s="302"/>
      <c r="N19" s="278"/>
      <c r="O19" s="278"/>
    </row>
    <row r="20" spans="1:15" ht="15" customHeight="1">
      <c r="A20" s="261"/>
      <c r="B20" s="287"/>
      <c r="C20" s="309"/>
      <c r="D20" s="328"/>
      <c r="E20" s="341"/>
      <c r="F20" s="353"/>
      <c r="G20" s="357"/>
      <c r="H20" s="357"/>
      <c r="I20" s="357"/>
      <c r="J20" s="357"/>
      <c r="K20" s="357"/>
      <c r="L20" s="357"/>
      <c r="M20" s="373"/>
      <c r="N20" s="278"/>
      <c r="O20" s="278"/>
    </row>
    <row r="21" spans="1:15" ht="15" customHeight="1">
      <c r="A21" s="261"/>
      <c r="B21" s="270"/>
      <c r="C21" s="310"/>
      <c r="D21" s="329"/>
      <c r="E21" s="329"/>
      <c r="F21" s="329"/>
      <c r="G21" s="329"/>
      <c r="H21" s="329"/>
      <c r="I21" s="329"/>
      <c r="J21" s="329"/>
      <c r="K21" s="329"/>
      <c r="L21" s="329"/>
      <c r="M21" s="343"/>
      <c r="N21" s="278"/>
      <c r="O21" s="278"/>
    </row>
    <row r="22" spans="1:15" ht="15" customHeight="1">
      <c r="A22" s="261"/>
      <c r="B22" s="271" t="s">
        <v>274</v>
      </c>
      <c r="C22" s="298"/>
      <c r="D22" s="298"/>
      <c r="E22" s="298"/>
      <c r="F22" s="298"/>
      <c r="G22" s="346"/>
      <c r="H22" s="271"/>
      <c r="I22" s="298"/>
      <c r="J22" s="298"/>
      <c r="K22" s="298"/>
      <c r="L22" s="298"/>
      <c r="M22" s="346"/>
      <c r="N22" s="278"/>
      <c r="O22" s="278"/>
    </row>
    <row r="23" spans="1:15" ht="15" customHeight="1">
      <c r="A23" s="263"/>
      <c r="B23" s="289" t="s">
        <v>204</v>
      </c>
      <c r="C23" s="314"/>
      <c r="D23" s="276" t="s">
        <v>117</v>
      </c>
      <c r="E23" s="305"/>
      <c r="F23" s="331"/>
      <c r="G23" s="331"/>
      <c r="H23" s="354"/>
      <c r="I23" s="354"/>
      <c r="J23" s="354"/>
      <c r="K23" s="331"/>
      <c r="L23" s="331"/>
      <c r="M23" s="375"/>
      <c r="N23" s="278"/>
      <c r="O23" s="278"/>
    </row>
    <row r="24" spans="1:15" ht="15" customHeight="1">
      <c r="A24" s="263"/>
      <c r="B24" s="290"/>
      <c r="C24" s="315"/>
      <c r="D24" s="267" t="s">
        <v>276</v>
      </c>
      <c r="E24" s="344"/>
      <c r="F24" s="325"/>
      <c r="G24" s="325"/>
      <c r="H24" s="325"/>
      <c r="I24" s="325"/>
      <c r="J24" s="325"/>
      <c r="K24" s="325"/>
      <c r="L24" s="325"/>
      <c r="M24" s="371"/>
      <c r="N24" s="278"/>
      <c r="O24" s="278"/>
    </row>
    <row r="25" spans="1:15" ht="15" customHeight="1">
      <c r="A25" s="264"/>
      <c r="B25" s="291"/>
      <c r="C25" s="316"/>
      <c r="D25" s="333"/>
      <c r="E25" s="345"/>
      <c r="F25" s="354"/>
      <c r="G25" s="354"/>
      <c r="H25" s="354"/>
      <c r="I25" s="354"/>
      <c r="J25" s="354"/>
      <c r="K25" s="354"/>
      <c r="L25" s="354"/>
      <c r="M25" s="378"/>
      <c r="N25" s="278"/>
      <c r="O25" s="278"/>
    </row>
    <row r="26" spans="1:15" ht="15" customHeight="1">
      <c r="A26" s="260" t="s">
        <v>279</v>
      </c>
      <c r="B26" s="287" t="s">
        <v>37</v>
      </c>
      <c r="C26" s="313"/>
      <c r="D26" s="332"/>
      <c r="E26" s="342"/>
      <c r="F26" s="317" t="s">
        <v>269</v>
      </c>
      <c r="G26" s="358"/>
      <c r="H26" s="362"/>
      <c r="I26" s="358"/>
      <c r="J26" s="362"/>
      <c r="K26" s="358"/>
      <c r="L26" s="362"/>
      <c r="M26" s="376"/>
      <c r="N26" s="278"/>
      <c r="O26" s="278"/>
    </row>
    <row r="27" spans="1:15" ht="15" customHeight="1">
      <c r="A27" s="261"/>
      <c r="B27" s="288" t="s">
        <v>266</v>
      </c>
      <c r="C27" s="310"/>
      <c r="D27" s="329"/>
      <c r="E27" s="343"/>
      <c r="F27" s="317"/>
      <c r="G27" s="359"/>
      <c r="H27" s="363" t="s">
        <v>270</v>
      </c>
      <c r="I27" s="359"/>
      <c r="J27" s="363" t="s">
        <v>271</v>
      </c>
      <c r="K27" s="359"/>
      <c r="L27" s="370" t="s">
        <v>230</v>
      </c>
      <c r="M27" s="377"/>
      <c r="N27" s="278"/>
      <c r="O27" s="278"/>
    </row>
    <row r="28" spans="1:15" ht="15" customHeight="1">
      <c r="A28" s="261"/>
      <c r="B28" s="269" t="s">
        <v>273</v>
      </c>
      <c r="C28" s="273" t="s">
        <v>3</v>
      </c>
      <c r="D28" s="334"/>
      <c r="E28" s="284" t="s">
        <v>34</v>
      </c>
      <c r="F28" s="334"/>
      <c r="G28" s="300" t="s">
        <v>7</v>
      </c>
      <c r="H28" s="300"/>
      <c r="I28" s="300"/>
      <c r="J28" s="300"/>
      <c r="K28" s="300"/>
      <c r="L28" s="300"/>
      <c r="M28" s="302"/>
      <c r="N28" s="278"/>
      <c r="O28" s="278"/>
    </row>
    <row r="29" spans="1:15" ht="15" customHeight="1">
      <c r="A29" s="261"/>
      <c r="B29" s="287"/>
      <c r="C29" s="309"/>
      <c r="D29" s="328"/>
      <c r="E29" s="341"/>
      <c r="F29" s="353"/>
      <c r="G29" s="357"/>
      <c r="H29" s="357"/>
      <c r="I29" s="357"/>
      <c r="J29" s="357"/>
      <c r="K29" s="357"/>
      <c r="L29" s="357"/>
      <c r="M29" s="373"/>
      <c r="N29" s="278"/>
      <c r="O29" s="278"/>
    </row>
    <row r="30" spans="1:15" ht="15" customHeight="1">
      <c r="A30" s="261"/>
      <c r="B30" s="270"/>
      <c r="C30" s="310"/>
      <c r="D30" s="329"/>
      <c r="E30" s="329"/>
      <c r="F30" s="329"/>
      <c r="G30" s="329"/>
      <c r="H30" s="329"/>
      <c r="I30" s="329"/>
      <c r="J30" s="329"/>
      <c r="K30" s="329"/>
      <c r="L30" s="329"/>
      <c r="M30" s="343"/>
      <c r="N30" s="278"/>
      <c r="O30" s="278"/>
    </row>
    <row r="31" spans="1:15" ht="15" customHeight="1">
      <c r="A31" s="265" t="s">
        <v>281</v>
      </c>
      <c r="B31" s="292"/>
      <c r="C31" s="292"/>
      <c r="D31" s="335"/>
      <c r="E31" s="335"/>
      <c r="F31" s="298"/>
      <c r="G31" s="346"/>
      <c r="H31" s="312" t="s">
        <v>282</v>
      </c>
      <c r="I31" s="331"/>
      <c r="J31" s="331"/>
      <c r="K31" s="331"/>
      <c r="L31" s="331"/>
      <c r="M31" s="375"/>
      <c r="N31" s="280"/>
      <c r="O31" s="278"/>
    </row>
    <row r="32" spans="1:15" ht="15" hidden="1" customHeight="1">
      <c r="A32" s="266" t="s">
        <v>283</v>
      </c>
      <c r="B32" s="293"/>
      <c r="C32" s="293"/>
      <c r="D32" s="293"/>
      <c r="E32" s="293"/>
      <c r="F32" s="293"/>
      <c r="G32" s="293"/>
      <c r="H32" s="293"/>
      <c r="I32" s="293"/>
      <c r="J32" s="293"/>
      <c r="K32" s="293"/>
      <c r="L32" s="293"/>
      <c r="M32" s="379"/>
      <c r="N32" s="278"/>
      <c r="O32" s="278"/>
    </row>
    <row r="33" spans="1:15" ht="15" hidden="1" customHeight="1">
      <c r="A33" s="267" t="s">
        <v>47</v>
      </c>
      <c r="B33" s="294"/>
      <c r="C33" s="317" t="s">
        <v>285</v>
      </c>
      <c r="D33" s="317"/>
      <c r="E33" s="269" t="s">
        <v>287</v>
      </c>
      <c r="F33" s="284"/>
      <c r="G33" s="284"/>
      <c r="H33" s="284"/>
      <c r="I33" s="284"/>
      <c r="J33" s="284"/>
      <c r="K33" s="284"/>
      <c r="L33" s="284"/>
      <c r="M33" s="296"/>
      <c r="N33" s="278"/>
      <c r="O33" s="278"/>
    </row>
    <row r="34" spans="1:15" ht="15" hidden="1" customHeight="1">
      <c r="A34" s="268"/>
      <c r="B34" s="295"/>
      <c r="C34" s="317" t="s">
        <v>288</v>
      </c>
      <c r="D34" s="317" t="s">
        <v>289</v>
      </c>
      <c r="E34" s="317" t="s">
        <v>288</v>
      </c>
      <c r="F34" s="317" t="s">
        <v>289</v>
      </c>
      <c r="G34" s="278"/>
      <c r="H34" s="278"/>
      <c r="I34" s="278"/>
      <c r="J34" s="278"/>
      <c r="K34" s="278"/>
      <c r="L34" s="278"/>
      <c r="M34" s="380"/>
      <c r="N34" s="278"/>
      <c r="O34" s="278"/>
    </row>
    <row r="35" spans="1:15" ht="15" hidden="1" customHeight="1">
      <c r="A35" s="269" t="s">
        <v>240</v>
      </c>
      <c r="B35" s="296"/>
      <c r="C35" s="317"/>
      <c r="D35" s="317"/>
      <c r="E35" s="317"/>
      <c r="F35" s="317"/>
      <c r="G35" s="278"/>
      <c r="H35" s="278"/>
      <c r="I35" s="278"/>
      <c r="J35" s="278"/>
      <c r="K35" s="278"/>
      <c r="L35" s="278"/>
      <c r="M35" s="380"/>
      <c r="N35" s="278"/>
      <c r="O35" s="278"/>
    </row>
    <row r="36" spans="1:15" ht="15" hidden="1" customHeight="1">
      <c r="A36" s="270" t="s">
        <v>291</v>
      </c>
      <c r="B36" s="297"/>
      <c r="C36" s="317"/>
      <c r="D36" s="317"/>
      <c r="E36" s="317"/>
      <c r="F36" s="317"/>
      <c r="G36" s="278"/>
      <c r="H36" s="278"/>
      <c r="I36" s="278"/>
      <c r="J36" s="278"/>
      <c r="K36" s="278"/>
      <c r="L36" s="278"/>
      <c r="M36" s="380"/>
      <c r="N36" s="278"/>
      <c r="O36" s="278"/>
    </row>
    <row r="37" spans="1:15" ht="15" hidden="1" customHeight="1">
      <c r="A37" s="271" t="s">
        <v>294</v>
      </c>
      <c r="B37" s="298"/>
      <c r="C37" s="317"/>
      <c r="D37" s="317"/>
      <c r="E37" s="317"/>
      <c r="F37" s="317"/>
      <c r="G37" s="278"/>
      <c r="H37" s="278"/>
      <c r="I37" s="278"/>
      <c r="J37" s="278"/>
      <c r="K37" s="278"/>
      <c r="L37" s="278"/>
      <c r="M37" s="380"/>
      <c r="N37" s="278"/>
      <c r="O37" s="278"/>
    </row>
    <row r="38" spans="1:15" ht="15" hidden="1" customHeight="1">
      <c r="A38" s="271" t="s">
        <v>97</v>
      </c>
      <c r="B38" s="298"/>
      <c r="C38" s="317"/>
      <c r="D38" s="317"/>
      <c r="E38" s="317"/>
      <c r="F38" s="317"/>
      <c r="G38" s="285"/>
      <c r="H38" s="285"/>
      <c r="I38" s="285"/>
      <c r="J38" s="285"/>
      <c r="K38" s="285"/>
      <c r="L38" s="285"/>
      <c r="M38" s="297"/>
      <c r="N38" s="280"/>
      <c r="O38" s="278"/>
    </row>
    <row r="39" spans="1:15" ht="15" customHeight="1">
      <c r="A39" s="266" t="s">
        <v>227</v>
      </c>
      <c r="B39" s="293"/>
      <c r="C39" s="293"/>
      <c r="D39" s="293"/>
      <c r="E39" s="293"/>
      <c r="F39" s="293"/>
      <c r="G39" s="293"/>
      <c r="H39" s="293"/>
      <c r="I39" s="293"/>
      <c r="J39" s="293"/>
      <c r="K39" s="293"/>
      <c r="L39" s="293"/>
      <c r="M39" s="379"/>
      <c r="N39" s="280"/>
      <c r="O39" s="278"/>
    </row>
    <row r="40" spans="1:15" ht="15" customHeight="1">
      <c r="A40" s="267" t="s">
        <v>295</v>
      </c>
      <c r="B40" s="294"/>
      <c r="C40" s="257" t="s">
        <v>31</v>
      </c>
      <c r="D40" s="317" t="s">
        <v>243</v>
      </c>
      <c r="E40" s="317" t="s">
        <v>297</v>
      </c>
      <c r="F40" s="317" t="s">
        <v>299</v>
      </c>
      <c r="G40" s="317" t="s">
        <v>300</v>
      </c>
      <c r="H40" s="271" t="s">
        <v>301</v>
      </c>
      <c r="I40" s="346"/>
      <c r="J40" s="271" t="s">
        <v>157</v>
      </c>
      <c r="K40" s="346"/>
      <c r="L40" s="271" t="s">
        <v>302</v>
      </c>
      <c r="M40" s="346"/>
      <c r="N40" s="278"/>
      <c r="O40" s="278"/>
    </row>
    <row r="41" spans="1:15" ht="15" customHeight="1">
      <c r="A41" s="272"/>
      <c r="B41" s="299"/>
      <c r="C41" s="318"/>
      <c r="D41" s="318"/>
      <c r="E41" s="318"/>
      <c r="F41" s="318"/>
      <c r="G41" s="318"/>
      <c r="H41" s="364"/>
      <c r="I41" s="367"/>
      <c r="J41" s="364"/>
      <c r="K41" s="367"/>
      <c r="L41" s="364"/>
      <c r="M41" s="367"/>
      <c r="N41" s="278"/>
      <c r="O41" s="278"/>
    </row>
    <row r="42" spans="1:15" ht="15" customHeight="1">
      <c r="A42" s="268"/>
      <c r="B42" s="295"/>
      <c r="C42" s="271" t="s">
        <v>187</v>
      </c>
      <c r="D42" s="298"/>
      <c r="E42" s="346"/>
      <c r="F42" s="312"/>
      <c r="G42" s="331"/>
      <c r="H42" s="331"/>
      <c r="I42" s="331"/>
      <c r="J42" s="331"/>
      <c r="K42" s="331"/>
      <c r="L42" s="331"/>
      <c r="M42" s="375"/>
      <c r="N42" s="278"/>
      <c r="O42" s="278"/>
    </row>
    <row r="43" spans="1:15" ht="15" customHeight="1">
      <c r="A43" s="273" t="s">
        <v>303</v>
      </c>
      <c r="B43" s="300"/>
      <c r="C43" s="319" t="s">
        <v>307</v>
      </c>
      <c r="D43" s="336"/>
      <c r="E43" s="347" t="s">
        <v>5</v>
      </c>
      <c r="F43" s="355"/>
      <c r="G43" s="360" t="s">
        <v>211</v>
      </c>
      <c r="H43" s="365"/>
      <c r="I43" s="365"/>
      <c r="J43" s="369" t="s">
        <v>5</v>
      </c>
      <c r="K43" s="369"/>
      <c r="L43" s="365"/>
      <c r="M43" s="381"/>
      <c r="N43" s="280"/>
      <c r="O43" s="278"/>
    </row>
    <row r="44" spans="1:15" ht="15" customHeight="1">
      <c r="A44" s="274"/>
      <c r="B44" s="280"/>
      <c r="C44" s="320" t="s">
        <v>308</v>
      </c>
      <c r="D44" s="336"/>
      <c r="E44" s="347" t="s">
        <v>5</v>
      </c>
      <c r="F44" s="355"/>
      <c r="G44" s="360" t="s">
        <v>211</v>
      </c>
      <c r="H44" s="365"/>
      <c r="I44" s="365"/>
      <c r="J44" s="369" t="s">
        <v>5</v>
      </c>
      <c r="K44" s="369"/>
      <c r="L44" s="365"/>
      <c r="M44" s="381"/>
      <c r="N44" s="280"/>
      <c r="O44" s="278"/>
    </row>
    <row r="45" spans="1:15" ht="15" customHeight="1">
      <c r="A45" s="275"/>
      <c r="B45" s="301"/>
      <c r="C45" s="321" t="s">
        <v>310</v>
      </c>
      <c r="D45" s="337"/>
      <c r="E45" s="171" t="s">
        <v>5</v>
      </c>
      <c r="F45" s="355"/>
      <c r="G45" s="360" t="s">
        <v>211</v>
      </c>
      <c r="H45" s="365"/>
      <c r="I45" s="365"/>
      <c r="J45" s="369" t="s">
        <v>5</v>
      </c>
      <c r="K45" s="369"/>
      <c r="L45" s="365"/>
      <c r="M45" s="381"/>
      <c r="N45" s="280"/>
      <c r="O45" s="278"/>
    </row>
    <row r="46" spans="1:15" ht="15" customHeight="1">
      <c r="A46" s="273" t="s">
        <v>312</v>
      </c>
      <c r="B46" s="302"/>
      <c r="C46" s="322" t="s">
        <v>313</v>
      </c>
      <c r="D46" s="276"/>
      <c r="E46" s="348"/>
      <c r="F46" s="322" t="s">
        <v>314</v>
      </c>
      <c r="G46" s="276"/>
      <c r="H46" s="366"/>
      <c r="I46" s="368"/>
      <c r="M46" s="382"/>
      <c r="N46" s="278"/>
      <c r="O46" s="278"/>
    </row>
    <row r="47" spans="1:15" ht="15" customHeight="1">
      <c r="A47" s="274"/>
      <c r="B47" s="303"/>
      <c r="C47" s="322" t="s">
        <v>316</v>
      </c>
      <c r="D47" s="276"/>
      <c r="E47" s="348"/>
      <c r="F47" s="322" t="s">
        <v>233</v>
      </c>
      <c r="G47" s="276"/>
      <c r="H47" s="366"/>
      <c r="I47" s="368"/>
      <c r="J47" s="356"/>
      <c r="K47" s="356"/>
      <c r="L47" s="328"/>
      <c r="M47" s="383"/>
      <c r="N47" s="278"/>
      <c r="O47" s="278"/>
    </row>
    <row r="48" spans="1:15" ht="15" customHeight="1">
      <c r="A48" s="275"/>
      <c r="B48" s="304"/>
      <c r="C48" s="322" t="s">
        <v>317</v>
      </c>
      <c r="D48" s="273"/>
      <c r="E48" s="349"/>
      <c r="F48" s="356"/>
      <c r="I48" s="356"/>
      <c r="J48" s="356"/>
      <c r="K48" s="356"/>
      <c r="L48" s="328"/>
      <c r="M48" s="383"/>
      <c r="N48" s="278"/>
      <c r="O48" s="278"/>
    </row>
    <row r="49" spans="1:15" ht="15" customHeight="1">
      <c r="A49" s="276" t="s">
        <v>318</v>
      </c>
      <c r="B49" s="305"/>
      <c r="C49" s="323"/>
      <c r="D49" s="338"/>
      <c r="E49" s="338"/>
      <c r="F49" s="338"/>
      <c r="G49" s="338"/>
      <c r="H49" s="338"/>
      <c r="I49" s="338"/>
      <c r="J49" s="338"/>
      <c r="K49" s="338"/>
      <c r="L49" s="338"/>
      <c r="M49" s="384"/>
      <c r="N49" s="280"/>
      <c r="O49" s="278"/>
    </row>
    <row r="50" spans="1:15" ht="15" customHeight="1">
      <c r="A50" s="276" t="s">
        <v>320</v>
      </c>
      <c r="B50" s="305"/>
      <c r="C50" s="323"/>
      <c r="D50" s="338"/>
      <c r="E50" s="338"/>
      <c r="F50" s="338"/>
      <c r="G50" s="338"/>
      <c r="H50" s="338"/>
      <c r="I50" s="338"/>
      <c r="J50" s="338"/>
      <c r="K50" s="338"/>
      <c r="L50" s="338"/>
      <c r="M50" s="384"/>
      <c r="N50" s="280"/>
      <c r="O50" s="278"/>
    </row>
    <row r="51" spans="1:15" ht="35.1" customHeight="1">
      <c r="A51" s="277" t="s">
        <v>323</v>
      </c>
      <c r="B51" s="306"/>
      <c r="C51" s="323"/>
      <c r="D51" s="338"/>
      <c r="E51" s="338"/>
      <c r="F51" s="338"/>
      <c r="G51" s="338"/>
      <c r="H51" s="338"/>
      <c r="I51" s="338"/>
      <c r="J51" s="338"/>
      <c r="K51" s="338"/>
      <c r="L51" s="338"/>
      <c r="M51" s="384"/>
      <c r="N51" s="280"/>
      <c r="O51" s="278"/>
    </row>
    <row r="52" spans="1:15" ht="15" customHeight="1">
      <c r="A52" s="278" t="s">
        <v>255</v>
      </c>
      <c r="B52" s="278"/>
      <c r="C52" s="278"/>
      <c r="D52" s="278"/>
      <c r="E52" s="278"/>
      <c r="F52" s="278"/>
      <c r="G52" s="278"/>
      <c r="H52" s="278"/>
      <c r="I52" s="278"/>
      <c r="J52" s="278"/>
      <c r="K52" s="278"/>
      <c r="L52" s="278"/>
      <c r="M52" s="278"/>
      <c r="N52" s="278"/>
      <c r="O52" s="278"/>
    </row>
    <row r="53" spans="1:15" ht="20.100000000000001" customHeight="1">
      <c r="A53" s="279" t="s">
        <v>223</v>
      </c>
      <c r="B53" s="279"/>
      <c r="C53" s="279"/>
      <c r="D53" s="279"/>
      <c r="E53" s="279"/>
      <c r="F53" s="279"/>
      <c r="G53" s="279"/>
      <c r="H53" s="279"/>
      <c r="I53" s="279"/>
      <c r="J53" s="279"/>
      <c r="K53" s="279"/>
      <c r="L53" s="279"/>
      <c r="M53" s="279"/>
      <c r="N53" s="280"/>
      <c r="O53" s="278"/>
    </row>
    <row r="54" spans="1:15" ht="24.75" customHeight="1">
      <c r="A54" s="279" t="s">
        <v>324</v>
      </c>
      <c r="B54" s="281"/>
      <c r="C54" s="281"/>
      <c r="D54" s="281"/>
      <c r="E54" s="281"/>
      <c r="F54" s="281"/>
      <c r="G54" s="281"/>
      <c r="H54" s="281"/>
      <c r="I54" s="281"/>
      <c r="J54" s="281"/>
      <c r="K54" s="281"/>
      <c r="L54" s="281"/>
      <c r="M54" s="281"/>
      <c r="N54" s="278"/>
      <c r="O54" s="278"/>
    </row>
    <row r="55" spans="1:15" ht="15" customHeight="1">
      <c r="A55" s="280" t="s">
        <v>326</v>
      </c>
      <c r="B55" s="278"/>
      <c r="C55" s="278"/>
      <c r="D55" s="278"/>
      <c r="E55" s="278"/>
      <c r="F55" s="278"/>
      <c r="G55" s="278"/>
      <c r="H55" s="278"/>
      <c r="I55" s="278"/>
      <c r="J55" s="278"/>
      <c r="K55" s="278"/>
      <c r="L55" s="278"/>
      <c r="M55" s="278"/>
      <c r="N55" s="278"/>
      <c r="O55" s="278"/>
    </row>
    <row r="56" spans="1:15" ht="15" customHeight="1">
      <c r="A56" s="280" t="s">
        <v>328</v>
      </c>
      <c r="B56" s="278"/>
      <c r="C56" s="278"/>
      <c r="D56" s="278"/>
      <c r="E56" s="278"/>
      <c r="F56" s="278"/>
      <c r="G56" s="278"/>
      <c r="H56" s="278"/>
      <c r="I56" s="278"/>
      <c r="J56" s="278"/>
      <c r="K56" s="278"/>
      <c r="L56" s="278"/>
      <c r="M56" s="278"/>
      <c r="N56" s="278"/>
      <c r="O56" s="278"/>
    </row>
    <row r="57" spans="1:15" ht="15" customHeight="1">
      <c r="A57" s="260" t="s">
        <v>264</v>
      </c>
      <c r="B57" s="282" t="s">
        <v>37</v>
      </c>
      <c r="C57" s="307"/>
      <c r="D57" s="325"/>
      <c r="E57" s="325"/>
      <c r="F57" s="325"/>
      <c r="G57" s="325"/>
      <c r="H57" s="325"/>
      <c r="I57" s="325"/>
      <c r="J57" s="325"/>
      <c r="K57" s="325"/>
      <c r="L57" s="325"/>
      <c r="M57" s="371"/>
      <c r="N57" s="278"/>
      <c r="O57" s="278"/>
    </row>
    <row r="58" spans="1:15" ht="15" customHeight="1">
      <c r="A58" s="261"/>
      <c r="B58" s="283" t="s">
        <v>253</v>
      </c>
      <c r="C58" s="308"/>
      <c r="D58" s="326"/>
      <c r="E58" s="326"/>
      <c r="F58" s="326"/>
      <c r="G58" s="326"/>
      <c r="H58" s="326"/>
      <c r="I58" s="326"/>
      <c r="J58" s="326"/>
      <c r="K58" s="326"/>
      <c r="L58" s="326"/>
      <c r="M58" s="372"/>
      <c r="N58" s="278"/>
      <c r="O58" s="278"/>
    </row>
    <row r="59" spans="1:15" ht="15" customHeight="1">
      <c r="A59" s="261"/>
      <c r="B59" s="284" t="s">
        <v>182</v>
      </c>
      <c r="C59" s="273" t="s">
        <v>3</v>
      </c>
      <c r="D59" s="327"/>
      <c r="E59" s="284" t="s">
        <v>34</v>
      </c>
      <c r="F59" s="327"/>
      <c r="G59" s="300" t="s">
        <v>7</v>
      </c>
      <c r="H59" s="300"/>
      <c r="I59" s="300"/>
      <c r="J59" s="300"/>
      <c r="K59" s="300"/>
      <c r="L59" s="300"/>
      <c r="M59" s="302"/>
      <c r="N59" s="278"/>
      <c r="O59" s="278"/>
    </row>
    <row r="60" spans="1:15" ht="15" customHeight="1">
      <c r="A60" s="261"/>
      <c r="B60" s="278"/>
      <c r="C60" s="309"/>
      <c r="D60" s="328"/>
      <c r="E60" s="341"/>
      <c r="F60" s="353"/>
      <c r="G60" s="357"/>
      <c r="H60" s="357"/>
      <c r="I60" s="357"/>
      <c r="J60" s="357"/>
      <c r="K60" s="357"/>
      <c r="L60" s="357"/>
      <c r="M60" s="373"/>
      <c r="N60" s="278"/>
      <c r="O60" s="278"/>
    </row>
    <row r="61" spans="1:15" ht="15" customHeight="1">
      <c r="A61" s="261"/>
      <c r="B61" s="285"/>
      <c r="C61" s="310"/>
      <c r="D61" s="329"/>
      <c r="E61" s="329"/>
      <c r="F61" s="329"/>
      <c r="G61" s="329"/>
      <c r="H61" s="329"/>
      <c r="I61" s="329"/>
      <c r="J61" s="329"/>
      <c r="K61" s="329"/>
      <c r="L61" s="329"/>
      <c r="M61" s="343"/>
      <c r="N61" s="278"/>
      <c r="O61" s="278"/>
    </row>
    <row r="62" spans="1:15" ht="15" customHeight="1">
      <c r="A62" s="261"/>
      <c r="B62" s="286" t="s">
        <v>262</v>
      </c>
      <c r="C62" s="311"/>
      <c r="D62" s="330"/>
      <c r="E62" s="330"/>
      <c r="F62" s="330"/>
      <c r="G62" s="330"/>
      <c r="H62" s="330"/>
      <c r="I62" s="330"/>
      <c r="J62" s="330"/>
      <c r="K62" s="330"/>
      <c r="L62" s="330"/>
      <c r="M62" s="374"/>
      <c r="N62" s="278"/>
      <c r="O62" s="278"/>
    </row>
    <row r="63" spans="1:15" ht="15" customHeight="1">
      <c r="A63" s="261"/>
      <c r="B63" s="271" t="s">
        <v>251</v>
      </c>
      <c r="C63" s="312"/>
      <c r="D63" s="331"/>
      <c r="E63" s="331"/>
      <c r="F63" s="331"/>
      <c r="G63" s="331"/>
      <c r="H63" s="331"/>
      <c r="I63" s="331"/>
      <c r="J63" s="331"/>
      <c r="K63" s="331"/>
      <c r="L63" s="331"/>
      <c r="M63" s="375"/>
      <c r="N63" s="278"/>
      <c r="O63" s="278"/>
    </row>
    <row r="64" spans="1:15" ht="15" customHeight="1">
      <c r="A64" s="261"/>
      <c r="B64" s="282" t="s">
        <v>37</v>
      </c>
      <c r="C64" s="307"/>
      <c r="D64" s="325"/>
      <c r="E64" s="325"/>
      <c r="F64" s="325"/>
      <c r="G64" s="325"/>
      <c r="H64" s="325"/>
      <c r="I64" s="325"/>
      <c r="J64" s="325"/>
      <c r="K64" s="325"/>
      <c r="L64" s="325"/>
      <c r="M64" s="371"/>
      <c r="N64" s="278"/>
      <c r="O64" s="278"/>
    </row>
    <row r="65" spans="1:15" ht="15" customHeight="1">
      <c r="A65" s="261"/>
      <c r="B65" s="283" t="s">
        <v>253</v>
      </c>
      <c r="C65" s="308"/>
      <c r="D65" s="326"/>
      <c r="E65" s="326"/>
      <c r="F65" s="326"/>
      <c r="G65" s="326"/>
      <c r="H65" s="326"/>
      <c r="I65" s="326"/>
      <c r="J65" s="326"/>
      <c r="K65" s="326"/>
      <c r="L65" s="326"/>
      <c r="M65" s="372"/>
      <c r="N65" s="278"/>
      <c r="O65" s="278"/>
    </row>
    <row r="66" spans="1:15" ht="15" customHeight="1">
      <c r="A66" s="261"/>
      <c r="B66" s="284" t="s">
        <v>182</v>
      </c>
      <c r="C66" s="273" t="s">
        <v>3</v>
      </c>
      <c r="D66" s="327"/>
      <c r="E66" s="284" t="s">
        <v>34</v>
      </c>
      <c r="F66" s="327"/>
      <c r="G66" s="300" t="s">
        <v>7</v>
      </c>
      <c r="H66" s="300"/>
      <c r="I66" s="300"/>
      <c r="J66" s="300"/>
      <c r="K66" s="300"/>
      <c r="L66" s="300"/>
      <c r="M66" s="302"/>
      <c r="N66" s="278"/>
      <c r="O66" s="278"/>
    </row>
    <row r="67" spans="1:15" ht="15" customHeight="1">
      <c r="A67" s="261"/>
      <c r="B67" s="278"/>
      <c r="C67" s="309"/>
      <c r="D67" s="328"/>
      <c r="E67" s="341"/>
      <c r="F67" s="353"/>
      <c r="G67" s="357"/>
      <c r="H67" s="357"/>
      <c r="I67" s="357"/>
      <c r="J67" s="357"/>
      <c r="K67" s="357"/>
      <c r="L67" s="357"/>
      <c r="M67" s="373"/>
      <c r="N67" s="278"/>
      <c r="O67" s="278"/>
    </row>
    <row r="68" spans="1:15" ht="15" customHeight="1">
      <c r="A68" s="261"/>
      <c r="B68" s="285"/>
      <c r="C68" s="310"/>
      <c r="D68" s="329"/>
      <c r="E68" s="329"/>
      <c r="F68" s="329"/>
      <c r="G68" s="329"/>
      <c r="H68" s="329"/>
      <c r="I68" s="329"/>
      <c r="J68" s="329"/>
      <c r="K68" s="329"/>
      <c r="L68" s="329"/>
      <c r="M68" s="343"/>
      <c r="N68" s="278"/>
      <c r="O68" s="278"/>
    </row>
    <row r="69" spans="1:15" ht="15" customHeight="1">
      <c r="A69" s="261"/>
      <c r="B69" s="286" t="s">
        <v>262</v>
      </c>
      <c r="C69" s="311"/>
      <c r="D69" s="330"/>
      <c r="E69" s="330"/>
      <c r="F69" s="330"/>
      <c r="G69" s="330"/>
      <c r="H69" s="330"/>
      <c r="I69" s="330"/>
      <c r="J69" s="330"/>
      <c r="K69" s="330"/>
      <c r="L69" s="330"/>
      <c r="M69" s="374"/>
      <c r="N69" s="278"/>
      <c r="O69" s="278"/>
    </row>
    <row r="70" spans="1:15" ht="15" customHeight="1">
      <c r="A70" s="261"/>
      <c r="B70" s="271" t="s">
        <v>251</v>
      </c>
      <c r="C70" s="312"/>
      <c r="D70" s="331"/>
      <c r="E70" s="331"/>
      <c r="F70" s="331"/>
      <c r="G70" s="331"/>
      <c r="H70" s="331"/>
      <c r="I70" s="331"/>
      <c r="J70" s="331"/>
      <c r="K70" s="331"/>
      <c r="L70" s="331"/>
      <c r="M70" s="375"/>
      <c r="N70" s="278"/>
      <c r="O70" s="278"/>
    </row>
    <row r="71" spans="1:15" ht="15" customHeight="1">
      <c r="A71" s="261"/>
      <c r="B71" s="282" t="s">
        <v>37</v>
      </c>
      <c r="C71" s="307"/>
      <c r="D71" s="325"/>
      <c r="E71" s="325"/>
      <c r="F71" s="325"/>
      <c r="G71" s="325"/>
      <c r="H71" s="325"/>
      <c r="I71" s="325"/>
      <c r="J71" s="325"/>
      <c r="K71" s="325"/>
      <c r="L71" s="325"/>
      <c r="M71" s="371"/>
      <c r="N71" s="278"/>
      <c r="O71" s="278"/>
    </row>
    <row r="72" spans="1:15" ht="15" customHeight="1">
      <c r="A72" s="261"/>
      <c r="B72" s="283" t="s">
        <v>253</v>
      </c>
      <c r="C72" s="308"/>
      <c r="D72" s="326"/>
      <c r="E72" s="326"/>
      <c r="F72" s="326"/>
      <c r="G72" s="326"/>
      <c r="H72" s="326"/>
      <c r="I72" s="326"/>
      <c r="J72" s="326"/>
      <c r="K72" s="326"/>
      <c r="L72" s="326"/>
      <c r="M72" s="372"/>
      <c r="N72" s="278"/>
      <c r="O72" s="278"/>
    </row>
    <row r="73" spans="1:15" ht="15" customHeight="1">
      <c r="A73" s="261"/>
      <c r="B73" s="284" t="s">
        <v>182</v>
      </c>
      <c r="C73" s="273" t="s">
        <v>3</v>
      </c>
      <c r="D73" s="327"/>
      <c r="E73" s="284" t="s">
        <v>34</v>
      </c>
      <c r="F73" s="327"/>
      <c r="G73" s="300" t="s">
        <v>7</v>
      </c>
      <c r="H73" s="300"/>
      <c r="I73" s="300"/>
      <c r="J73" s="300"/>
      <c r="K73" s="300"/>
      <c r="L73" s="300"/>
      <c r="M73" s="302"/>
      <c r="N73" s="278"/>
      <c r="O73" s="278"/>
    </row>
    <row r="74" spans="1:15" ht="15" customHeight="1">
      <c r="A74" s="261"/>
      <c r="B74" s="278"/>
      <c r="C74" s="309"/>
      <c r="D74" s="328"/>
      <c r="E74" s="341"/>
      <c r="F74" s="353"/>
      <c r="G74" s="357"/>
      <c r="H74" s="357"/>
      <c r="I74" s="357"/>
      <c r="J74" s="357"/>
      <c r="K74" s="357"/>
      <c r="L74" s="357"/>
      <c r="M74" s="373"/>
      <c r="N74" s="278"/>
      <c r="O74" s="278"/>
    </row>
    <row r="75" spans="1:15" ht="15" customHeight="1">
      <c r="A75" s="261"/>
      <c r="B75" s="285"/>
      <c r="C75" s="310"/>
      <c r="D75" s="329"/>
      <c r="E75" s="329"/>
      <c r="F75" s="329"/>
      <c r="G75" s="329"/>
      <c r="H75" s="329"/>
      <c r="I75" s="329"/>
      <c r="J75" s="329"/>
      <c r="K75" s="329"/>
      <c r="L75" s="329"/>
      <c r="M75" s="343"/>
      <c r="N75" s="278"/>
      <c r="O75" s="278"/>
    </row>
    <row r="76" spans="1:15" ht="15" customHeight="1">
      <c r="A76" s="261"/>
      <c r="B76" s="286" t="s">
        <v>262</v>
      </c>
      <c r="C76" s="311"/>
      <c r="D76" s="330"/>
      <c r="E76" s="330"/>
      <c r="F76" s="330"/>
      <c r="G76" s="330"/>
      <c r="H76" s="330"/>
      <c r="I76" s="330"/>
      <c r="J76" s="330"/>
      <c r="K76" s="330"/>
      <c r="L76" s="330"/>
      <c r="M76" s="374"/>
      <c r="N76" s="278"/>
      <c r="O76" s="278"/>
    </row>
    <row r="77" spans="1:15" ht="15" customHeight="1">
      <c r="A77" s="262"/>
      <c r="B77" s="271" t="s">
        <v>251</v>
      </c>
      <c r="C77" s="312"/>
      <c r="D77" s="331"/>
      <c r="E77" s="331"/>
      <c r="F77" s="331"/>
      <c r="G77" s="331"/>
      <c r="H77" s="331"/>
      <c r="I77" s="331"/>
      <c r="J77" s="331"/>
      <c r="K77" s="331"/>
      <c r="L77" s="331"/>
      <c r="M77" s="375"/>
    </row>
    <row r="78" spans="1:15" ht="15" customHeight="1">
      <c r="A78" s="280" t="s">
        <v>122</v>
      </c>
      <c r="B78" s="278"/>
      <c r="C78" s="278"/>
      <c r="D78" s="278"/>
      <c r="E78" s="278"/>
      <c r="F78" s="278"/>
      <c r="G78" s="278"/>
      <c r="H78" s="278"/>
      <c r="I78" s="278"/>
      <c r="J78" s="278"/>
      <c r="K78" s="278"/>
      <c r="L78" s="278"/>
      <c r="M78" s="278"/>
      <c r="N78" s="278"/>
      <c r="O78" s="278"/>
    </row>
    <row r="79" spans="1:15" ht="15" customHeight="1">
      <c r="A79" s="260" t="s">
        <v>279</v>
      </c>
      <c r="B79" s="269" t="s">
        <v>37</v>
      </c>
      <c r="C79" s="324"/>
      <c r="D79" s="339"/>
      <c r="E79" s="350"/>
      <c r="F79" s="317" t="s">
        <v>269</v>
      </c>
      <c r="G79" s="284"/>
      <c r="H79" s="300"/>
      <c r="I79" s="300"/>
      <c r="J79" s="300"/>
      <c r="K79" s="300"/>
      <c r="L79" s="300"/>
      <c r="M79" s="302"/>
    </row>
    <row r="80" spans="1:15" ht="15" customHeight="1">
      <c r="A80" s="261"/>
      <c r="B80" s="288" t="s">
        <v>266</v>
      </c>
      <c r="C80" s="288"/>
      <c r="D80" s="340"/>
      <c r="E80" s="351"/>
      <c r="F80" s="317"/>
      <c r="G80" s="285"/>
      <c r="H80" s="363" t="s">
        <v>270</v>
      </c>
      <c r="I80" s="301"/>
      <c r="J80" s="363" t="s">
        <v>271</v>
      </c>
      <c r="K80" s="301"/>
      <c r="L80" s="301" t="s">
        <v>230</v>
      </c>
      <c r="M80" s="377"/>
    </row>
    <row r="81" spans="1:13" ht="15" customHeight="1">
      <c r="A81" s="261"/>
      <c r="B81" s="269" t="s">
        <v>273</v>
      </c>
      <c r="C81" s="273" t="s">
        <v>3</v>
      </c>
      <c r="D81" s="300"/>
      <c r="E81" s="284" t="s">
        <v>34</v>
      </c>
      <c r="F81" s="300"/>
      <c r="G81" s="300" t="s">
        <v>7</v>
      </c>
      <c r="H81" s="300"/>
      <c r="I81" s="300"/>
      <c r="J81" s="300"/>
      <c r="K81" s="300"/>
      <c r="L81" s="300"/>
      <c r="M81" s="302"/>
    </row>
    <row r="82" spans="1:13" ht="15" customHeight="1">
      <c r="A82" s="261"/>
      <c r="B82" s="287"/>
      <c r="C82" s="287"/>
      <c r="D82" s="328"/>
      <c r="E82" s="352"/>
      <c r="F82" s="353"/>
      <c r="G82" s="361"/>
      <c r="H82" s="361"/>
      <c r="I82" s="361"/>
      <c r="J82" s="361"/>
      <c r="K82" s="361"/>
      <c r="L82" s="361"/>
      <c r="M82" s="385"/>
    </row>
    <row r="83" spans="1:13" ht="15" customHeight="1">
      <c r="A83" s="261"/>
      <c r="B83" s="270"/>
      <c r="C83" s="288"/>
      <c r="D83" s="340"/>
      <c r="E83" s="340"/>
      <c r="F83" s="340"/>
      <c r="G83" s="340"/>
      <c r="H83" s="340"/>
      <c r="I83" s="340"/>
      <c r="J83" s="340"/>
      <c r="K83" s="340"/>
      <c r="L83" s="340"/>
      <c r="M83" s="351"/>
    </row>
    <row r="84" spans="1:13" ht="15" customHeight="1">
      <c r="A84" s="261"/>
      <c r="B84" s="287" t="s">
        <v>37</v>
      </c>
      <c r="C84" s="324"/>
      <c r="D84" s="339"/>
      <c r="E84" s="350"/>
      <c r="F84" s="317" t="s">
        <v>269</v>
      </c>
      <c r="G84" s="284"/>
      <c r="H84" s="300"/>
      <c r="I84" s="300"/>
      <c r="J84" s="300"/>
      <c r="K84" s="300"/>
      <c r="L84" s="300"/>
      <c r="M84" s="302"/>
    </row>
    <row r="85" spans="1:13" ht="15" customHeight="1">
      <c r="A85" s="261"/>
      <c r="B85" s="288" t="s">
        <v>266</v>
      </c>
      <c r="C85" s="288"/>
      <c r="D85" s="340"/>
      <c r="E85" s="351"/>
      <c r="F85" s="317"/>
      <c r="G85" s="285"/>
      <c r="H85" s="363" t="s">
        <v>270</v>
      </c>
      <c r="I85" s="301"/>
      <c r="J85" s="363" t="s">
        <v>271</v>
      </c>
      <c r="K85" s="301"/>
      <c r="L85" s="301" t="s">
        <v>230</v>
      </c>
      <c r="M85" s="377"/>
    </row>
    <row r="86" spans="1:13" ht="15" customHeight="1">
      <c r="A86" s="261"/>
      <c r="B86" s="269" t="s">
        <v>273</v>
      </c>
      <c r="C86" s="273" t="s">
        <v>3</v>
      </c>
      <c r="D86" s="300"/>
      <c r="E86" s="284" t="s">
        <v>34</v>
      </c>
      <c r="F86" s="300"/>
      <c r="G86" s="300" t="s">
        <v>7</v>
      </c>
      <c r="H86" s="300"/>
      <c r="I86" s="300"/>
      <c r="J86" s="300"/>
      <c r="K86" s="300"/>
      <c r="L86" s="300"/>
      <c r="M86" s="302"/>
    </row>
    <row r="87" spans="1:13" ht="15" customHeight="1">
      <c r="A87" s="261"/>
      <c r="B87" s="287"/>
      <c r="C87" s="287"/>
      <c r="D87" s="328"/>
      <c r="E87" s="352"/>
      <c r="F87" s="353"/>
      <c r="G87" s="361"/>
      <c r="H87" s="361"/>
      <c r="I87" s="361"/>
      <c r="J87" s="361"/>
      <c r="K87" s="361"/>
      <c r="L87" s="361"/>
      <c r="M87" s="385"/>
    </row>
    <row r="88" spans="1:13" ht="15" customHeight="1">
      <c r="A88" s="261"/>
      <c r="B88" s="270"/>
      <c r="C88" s="288"/>
      <c r="D88" s="340"/>
      <c r="E88" s="340"/>
      <c r="F88" s="340"/>
      <c r="G88" s="340"/>
      <c r="H88" s="340"/>
      <c r="I88" s="340"/>
      <c r="J88" s="340"/>
      <c r="K88" s="340"/>
      <c r="L88" s="340"/>
      <c r="M88" s="351"/>
    </row>
    <row r="89" spans="1:13" ht="15" customHeight="1">
      <c r="A89" s="261"/>
      <c r="B89" s="287" t="s">
        <v>37</v>
      </c>
      <c r="C89" s="324"/>
      <c r="D89" s="339"/>
      <c r="E89" s="350"/>
      <c r="F89" s="317" t="s">
        <v>269</v>
      </c>
      <c r="G89" s="284"/>
      <c r="H89" s="300"/>
      <c r="I89" s="300"/>
      <c r="J89" s="300"/>
      <c r="K89" s="300"/>
      <c r="L89" s="300"/>
      <c r="M89" s="302"/>
    </row>
    <row r="90" spans="1:13" ht="15" customHeight="1">
      <c r="A90" s="261"/>
      <c r="B90" s="288" t="s">
        <v>266</v>
      </c>
      <c r="C90" s="288"/>
      <c r="D90" s="340"/>
      <c r="E90" s="351"/>
      <c r="F90" s="317"/>
      <c r="G90" s="285"/>
      <c r="H90" s="363" t="s">
        <v>270</v>
      </c>
      <c r="I90" s="301"/>
      <c r="J90" s="363" t="s">
        <v>271</v>
      </c>
      <c r="K90" s="301"/>
      <c r="L90" s="301" t="s">
        <v>230</v>
      </c>
      <c r="M90" s="377"/>
    </row>
    <row r="91" spans="1:13" ht="15" customHeight="1">
      <c r="A91" s="261"/>
      <c r="B91" s="269" t="s">
        <v>273</v>
      </c>
      <c r="C91" s="273" t="s">
        <v>3</v>
      </c>
      <c r="D91" s="300"/>
      <c r="E91" s="284" t="s">
        <v>34</v>
      </c>
      <c r="F91" s="300"/>
      <c r="G91" s="300" t="s">
        <v>7</v>
      </c>
      <c r="H91" s="300"/>
      <c r="I91" s="300"/>
      <c r="J91" s="300"/>
      <c r="K91" s="300"/>
      <c r="L91" s="300"/>
      <c r="M91" s="302"/>
    </row>
    <row r="92" spans="1:13" ht="15" customHeight="1">
      <c r="A92" s="261"/>
      <c r="B92" s="287"/>
      <c r="C92" s="287"/>
      <c r="D92" s="328"/>
      <c r="E92" s="352"/>
      <c r="F92" s="353"/>
      <c r="G92" s="361"/>
      <c r="H92" s="361"/>
      <c r="I92" s="361"/>
      <c r="J92" s="361"/>
      <c r="K92" s="361"/>
      <c r="L92" s="361"/>
      <c r="M92" s="385"/>
    </row>
    <row r="93" spans="1:13" ht="15" customHeight="1">
      <c r="A93" s="261"/>
      <c r="B93" s="270"/>
      <c r="C93" s="288"/>
      <c r="D93" s="340"/>
      <c r="E93" s="340"/>
      <c r="F93" s="340"/>
      <c r="G93" s="340"/>
      <c r="H93" s="340"/>
      <c r="I93" s="340"/>
      <c r="J93" s="340"/>
      <c r="K93" s="340"/>
      <c r="L93" s="340"/>
      <c r="M93" s="351"/>
    </row>
    <row r="94" spans="1:13" ht="15" customHeight="1">
      <c r="A94" s="261"/>
      <c r="B94" s="287" t="s">
        <v>37</v>
      </c>
      <c r="C94" s="324"/>
      <c r="D94" s="339"/>
      <c r="E94" s="350"/>
      <c r="F94" s="317" t="s">
        <v>269</v>
      </c>
      <c r="G94" s="284"/>
      <c r="H94" s="300"/>
      <c r="I94" s="300"/>
      <c r="J94" s="300"/>
      <c r="K94" s="300"/>
      <c r="L94" s="300"/>
      <c r="M94" s="302"/>
    </row>
    <row r="95" spans="1:13" ht="15" customHeight="1">
      <c r="A95" s="261"/>
      <c r="B95" s="288" t="s">
        <v>266</v>
      </c>
      <c r="C95" s="288"/>
      <c r="D95" s="340"/>
      <c r="E95" s="351"/>
      <c r="F95" s="317"/>
      <c r="G95" s="285"/>
      <c r="H95" s="363" t="s">
        <v>270</v>
      </c>
      <c r="I95" s="301"/>
      <c r="J95" s="363" t="s">
        <v>271</v>
      </c>
      <c r="K95" s="301"/>
      <c r="L95" s="301" t="s">
        <v>230</v>
      </c>
      <c r="M95" s="377"/>
    </row>
    <row r="96" spans="1:13" ht="15" customHeight="1">
      <c r="A96" s="261"/>
      <c r="B96" s="269" t="s">
        <v>273</v>
      </c>
      <c r="C96" s="273" t="s">
        <v>3</v>
      </c>
      <c r="D96" s="300"/>
      <c r="E96" s="284" t="s">
        <v>34</v>
      </c>
      <c r="F96" s="300"/>
      <c r="G96" s="300" t="s">
        <v>7</v>
      </c>
      <c r="H96" s="300"/>
      <c r="I96" s="300"/>
      <c r="J96" s="300"/>
      <c r="K96" s="300"/>
      <c r="L96" s="300"/>
      <c r="M96" s="302"/>
    </row>
    <row r="97" spans="1:13" ht="15" customHeight="1">
      <c r="A97" s="261"/>
      <c r="B97" s="287"/>
      <c r="C97" s="287"/>
      <c r="D97" s="328"/>
      <c r="E97" s="352"/>
      <c r="F97" s="353"/>
      <c r="G97" s="361"/>
      <c r="H97" s="361"/>
      <c r="I97" s="361"/>
      <c r="J97" s="361"/>
      <c r="K97" s="361"/>
      <c r="L97" s="361"/>
      <c r="M97" s="385"/>
    </row>
    <row r="98" spans="1:13" ht="15" customHeight="1">
      <c r="A98" s="261"/>
      <c r="B98" s="270"/>
      <c r="C98" s="288"/>
      <c r="D98" s="340"/>
      <c r="E98" s="340"/>
      <c r="F98" s="340"/>
      <c r="G98" s="340"/>
      <c r="H98" s="340"/>
      <c r="I98" s="340"/>
      <c r="J98" s="340"/>
      <c r="K98" s="340"/>
      <c r="L98" s="340"/>
      <c r="M98" s="351"/>
    </row>
    <row r="99" spans="1:13" ht="15" customHeight="1">
      <c r="A99" s="261"/>
      <c r="B99" s="287" t="s">
        <v>37</v>
      </c>
      <c r="C99" s="324"/>
      <c r="D99" s="339"/>
      <c r="E99" s="350"/>
      <c r="F99" s="317" t="s">
        <v>269</v>
      </c>
      <c r="G99" s="284"/>
      <c r="H99" s="300"/>
      <c r="I99" s="300"/>
      <c r="J99" s="300"/>
      <c r="K99" s="300"/>
      <c r="L99" s="300"/>
      <c r="M99" s="302"/>
    </row>
    <row r="100" spans="1:13" ht="15" customHeight="1">
      <c r="A100" s="261"/>
      <c r="B100" s="288" t="s">
        <v>266</v>
      </c>
      <c r="C100" s="288"/>
      <c r="D100" s="340"/>
      <c r="E100" s="351"/>
      <c r="F100" s="317"/>
      <c r="G100" s="285"/>
      <c r="H100" s="363" t="s">
        <v>270</v>
      </c>
      <c r="I100" s="301"/>
      <c r="J100" s="363" t="s">
        <v>271</v>
      </c>
      <c r="K100" s="301"/>
      <c r="L100" s="301" t="s">
        <v>230</v>
      </c>
      <c r="M100" s="377"/>
    </row>
    <row r="101" spans="1:13" ht="15" customHeight="1">
      <c r="A101" s="261"/>
      <c r="B101" s="269" t="s">
        <v>273</v>
      </c>
      <c r="C101" s="273" t="s">
        <v>3</v>
      </c>
      <c r="D101" s="300"/>
      <c r="E101" s="284" t="s">
        <v>34</v>
      </c>
      <c r="F101" s="300"/>
      <c r="G101" s="300" t="s">
        <v>7</v>
      </c>
      <c r="H101" s="300"/>
      <c r="I101" s="300"/>
      <c r="J101" s="300"/>
      <c r="K101" s="300"/>
      <c r="L101" s="300"/>
      <c r="M101" s="302"/>
    </row>
    <row r="102" spans="1:13" ht="15" customHeight="1">
      <c r="A102" s="261"/>
      <c r="B102" s="287"/>
      <c r="C102" s="287"/>
      <c r="D102" s="328"/>
      <c r="E102" s="352"/>
      <c r="F102" s="353"/>
      <c r="G102" s="361"/>
      <c r="H102" s="361"/>
      <c r="I102" s="361"/>
      <c r="J102" s="361"/>
      <c r="K102" s="361"/>
      <c r="L102" s="361"/>
      <c r="M102" s="385"/>
    </row>
    <row r="103" spans="1:13" ht="15" customHeight="1">
      <c r="A103" s="261"/>
      <c r="B103" s="270"/>
      <c r="C103" s="288"/>
      <c r="D103" s="340"/>
      <c r="E103" s="340"/>
      <c r="F103" s="340"/>
      <c r="G103" s="340"/>
      <c r="H103" s="340"/>
      <c r="I103" s="340"/>
      <c r="J103" s="340"/>
      <c r="K103" s="340"/>
      <c r="L103" s="340"/>
      <c r="M103" s="351"/>
    </row>
    <row r="104" spans="1:13" ht="15" customHeight="1">
      <c r="A104" s="261"/>
      <c r="B104" s="287" t="s">
        <v>37</v>
      </c>
      <c r="C104" s="324"/>
      <c r="D104" s="339"/>
      <c r="E104" s="350"/>
      <c r="F104" s="317" t="s">
        <v>269</v>
      </c>
      <c r="G104" s="284"/>
      <c r="H104" s="300"/>
      <c r="I104" s="300"/>
      <c r="J104" s="300"/>
      <c r="K104" s="300"/>
      <c r="L104" s="300"/>
      <c r="M104" s="302"/>
    </row>
    <row r="105" spans="1:13" ht="15" customHeight="1">
      <c r="A105" s="261"/>
      <c r="B105" s="288" t="s">
        <v>266</v>
      </c>
      <c r="C105" s="288"/>
      <c r="D105" s="340"/>
      <c r="E105" s="351"/>
      <c r="F105" s="317"/>
      <c r="G105" s="285"/>
      <c r="H105" s="363" t="s">
        <v>270</v>
      </c>
      <c r="I105" s="301"/>
      <c r="J105" s="363" t="s">
        <v>271</v>
      </c>
      <c r="K105" s="301"/>
      <c r="L105" s="301" t="s">
        <v>230</v>
      </c>
      <c r="M105" s="377"/>
    </row>
    <row r="106" spans="1:13" ht="15" customHeight="1">
      <c r="A106" s="261"/>
      <c r="B106" s="269" t="s">
        <v>273</v>
      </c>
      <c r="C106" s="273" t="s">
        <v>3</v>
      </c>
      <c r="D106" s="300"/>
      <c r="E106" s="284" t="s">
        <v>34</v>
      </c>
      <c r="F106" s="300"/>
      <c r="G106" s="300" t="s">
        <v>7</v>
      </c>
      <c r="H106" s="300"/>
      <c r="I106" s="300"/>
      <c r="J106" s="300"/>
      <c r="K106" s="300"/>
      <c r="L106" s="300"/>
      <c r="M106" s="302"/>
    </row>
    <row r="107" spans="1:13" ht="15" customHeight="1">
      <c r="A107" s="261"/>
      <c r="B107" s="287"/>
      <c r="C107" s="287"/>
      <c r="D107" s="328"/>
      <c r="E107" s="352"/>
      <c r="F107" s="353"/>
      <c r="G107" s="361"/>
      <c r="H107" s="361"/>
      <c r="I107" s="361"/>
      <c r="J107" s="361"/>
      <c r="K107" s="361"/>
      <c r="L107" s="361"/>
      <c r="M107" s="385"/>
    </row>
    <row r="108" spans="1:13" ht="15" customHeight="1">
      <c r="A108" s="262"/>
      <c r="B108" s="270"/>
      <c r="C108" s="288"/>
      <c r="D108" s="340"/>
      <c r="E108" s="340"/>
      <c r="F108" s="340"/>
      <c r="G108" s="340"/>
      <c r="H108" s="340"/>
      <c r="I108" s="340"/>
      <c r="J108" s="340"/>
      <c r="K108" s="340"/>
      <c r="L108" s="340"/>
      <c r="M108" s="351"/>
    </row>
  </sheetData>
  <mergeCells count="161">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C26:E26"/>
    <mergeCell ref="C27:E27"/>
    <mergeCell ref="G29:M29"/>
    <mergeCell ref="C30:M30"/>
    <mergeCell ref="A31:G31"/>
    <mergeCell ref="H31:M31"/>
    <mergeCell ref="A32:M32"/>
    <mergeCell ref="C33:D33"/>
    <mergeCell ref="E33:F33"/>
    <mergeCell ref="A35:B35"/>
    <mergeCell ref="A36:B36"/>
    <mergeCell ref="C37:D37"/>
    <mergeCell ref="E37:F37"/>
    <mergeCell ref="C38:D38"/>
    <mergeCell ref="E38:F38"/>
    <mergeCell ref="A39:M39"/>
    <mergeCell ref="H40:I40"/>
    <mergeCell ref="J40:K40"/>
    <mergeCell ref="L40:M40"/>
    <mergeCell ref="H41:I41"/>
    <mergeCell ref="J41:K41"/>
    <mergeCell ref="L41:M41"/>
    <mergeCell ref="C42:E42"/>
    <mergeCell ref="F42:M42"/>
    <mergeCell ref="H43:I43"/>
    <mergeCell ref="J43:K43"/>
    <mergeCell ref="L43:M43"/>
    <mergeCell ref="H44:I44"/>
    <mergeCell ref="J44:K44"/>
    <mergeCell ref="L44:M44"/>
    <mergeCell ref="H45:I45"/>
    <mergeCell ref="J45:K45"/>
    <mergeCell ref="L45:M45"/>
    <mergeCell ref="C46:D46"/>
    <mergeCell ref="F46:G46"/>
    <mergeCell ref="H46:I46"/>
    <mergeCell ref="C47:D47"/>
    <mergeCell ref="F47:G47"/>
    <mergeCell ref="H47:I47"/>
    <mergeCell ref="C48:D48"/>
    <mergeCell ref="A49:B49"/>
    <mergeCell ref="C49:M49"/>
    <mergeCell ref="A50:B50"/>
    <mergeCell ref="C50:M50"/>
    <mergeCell ref="A51:B51"/>
    <mergeCell ref="C51:M51"/>
    <mergeCell ref="A53:M53"/>
    <mergeCell ref="A54:M54"/>
    <mergeCell ref="C57:M57"/>
    <mergeCell ref="C58:M58"/>
    <mergeCell ref="G60:M60"/>
    <mergeCell ref="C61:M61"/>
    <mergeCell ref="C62:M62"/>
    <mergeCell ref="C63:M63"/>
    <mergeCell ref="C64:M64"/>
    <mergeCell ref="C65:M65"/>
    <mergeCell ref="G67:M67"/>
    <mergeCell ref="C68:M68"/>
    <mergeCell ref="C69:M69"/>
    <mergeCell ref="C70:M70"/>
    <mergeCell ref="C71:M71"/>
    <mergeCell ref="C72:M72"/>
    <mergeCell ref="G74:M74"/>
    <mergeCell ref="C75:M75"/>
    <mergeCell ref="C76:M76"/>
    <mergeCell ref="C77:M77"/>
    <mergeCell ref="C79:E79"/>
    <mergeCell ref="C80:E80"/>
    <mergeCell ref="G82:M82"/>
    <mergeCell ref="C84:E84"/>
    <mergeCell ref="C85:E85"/>
    <mergeCell ref="G87:M87"/>
    <mergeCell ref="C89:E89"/>
    <mergeCell ref="C90:E90"/>
    <mergeCell ref="G92:M92"/>
    <mergeCell ref="C94:E94"/>
    <mergeCell ref="C95:E95"/>
    <mergeCell ref="G97:M97"/>
    <mergeCell ref="C99:E99"/>
    <mergeCell ref="C100:E100"/>
    <mergeCell ref="G102:M102"/>
    <mergeCell ref="C104:E104"/>
    <mergeCell ref="C105:E105"/>
    <mergeCell ref="G107:M107"/>
    <mergeCell ref="B5:B7"/>
    <mergeCell ref="B12:B14"/>
    <mergeCell ref="F17:F18"/>
    <mergeCell ref="G17:G18"/>
    <mergeCell ref="I17:I18"/>
    <mergeCell ref="K17:K18"/>
    <mergeCell ref="B19:B21"/>
    <mergeCell ref="B23:C25"/>
    <mergeCell ref="D24:E25"/>
    <mergeCell ref="A26:A30"/>
    <mergeCell ref="F26:F27"/>
    <mergeCell ref="G26:G27"/>
    <mergeCell ref="I26:I27"/>
    <mergeCell ref="K26:K27"/>
    <mergeCell ref="B28:B30"/>
    <mergeCell ref="A33:B34"/>
    <mergeCell ref="A40:B42"/>
    <mergeCell ref="A43:B45"/>
    <mergeCell ref="A46:B48"/>
    <mergeCell ref="B59:B61"/>
    <mergeCell ref="B66:B68"/>
    <mergeCell ref="B73:B75"/>
    <mergeCell ref="F79:F80"/>
    <mergeCell ref="G79:G80"/>
    <mergeCell ref="I79:I80"/>
    <mergeCell ref="K79:K80"/>
    <mergeCell ref="B81:B83"/>
    <mergeCell ref="F84:F85"/>
    <mergeCell ref="G84:G85"/>
    <mergeCell ref="I84:I85"/>
    <mergeCell ref="K84:K85"/>
    <mergeCell ref="B86:B88"/>
    <mergeCell ref="F89:F90"/>
    <mergeCell ref="G89:G90"/>
    <mergeCell ref="I89:I90"/>
    <mergeCell ref="K89:K90"/>
    <mergeCell ref="B91:B93"/>
    <mergeCell ref="F94:F95"/>
    <mergeCell ref="G94:G95"/>
    <mergeCell ref="I94:I95"/>
    <mergeCell ref="K94:K95"/>
    <mergeCell ref="B96:B98"/>
    <mergeCell ref="F99:F100"/>
    <mergeCell ref="G99:G100"/>
    <mergeCell ref="I99:I100"/>
    <mergeCell ref="K99:K100"/>
    <mergeCell ref="B101:B103"/>
    <mergeCell ref="F104:F105"/>
    <mergeCell ref="G104:G105"/>
    <mergeCell ref="I104:I105"/>
    <mergeCell ref="K104:K105"/>
    <mergeCell ref="B106:B108"/>
    <mergeCell ref="A3:A9"/>
    <mergeCell ref="A10:A16"/>
    <mergeCell ref="A17:A25"/>
    <mergeCell ref="A57:A77"/>
    <mergeCell ref="A79:A108"/>
  </mergeCells>
  <phoneticPr fontId="4"/>
  <dataValidations count="6">
    <dataValidation type="list" allowBlank="1" showDropDown="0" showInputMessage="1" showErrorMessage="1" sqref="D107 D6 D29 D82 D87 D92 D97 D102 D20 D13 D60 D67 D74">
      <formula1>"都,道,府,県"</formula1>
    </dataValidation>
    <dataValidation type="list" allowBlank="1" showDropDown="0" showInputMessage="1" showErrorMessage="1" sqref="F107 F6 F29 F82 F87 F92 F97 F102 F20 F13 F60 F67 F74">
      <formula1>"市,郡,区"</formula1>
    </dataValidation>
    <dataValidation imeMode="fullKatakana" allowBlank="1" showDropDown="0" showInputMessage="1" showErrorMessage="1" sqref="C3:M3 C17:E17 C26:E26 C10:M10 C57:M57 C64:M64 C71:M71"/>
    <dataValidation imeMode="disabled" allowBlank="1" showDropDown="0" showInputMessage="1" showErrorMessage="1" sqref="D5 F5 D19 F19 D12 F12 D59 F59 D66 F66 D73 F73"/>
    <dataValidation type="whole" imeMode="disabled" operator="greaterThanOrEqual" allowBlank="1" showDropDown="0" showInputMessage="1" showErrorMessage="1" sqref="G17:G18 I17:I18 K17:K18 G26:G27 I26:I27 K26:K27">
      <formula1>0</formula1>
    </dataValidation>
    <dataValidation type="list" allowBlank="1" showDropDown="0" showInputMessage="1" showErrorMessage="1" sqref="E46:E48 H46:I47 C41:M41">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54" min="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O79"/>
  <sheetViews>
    <sheetView showGridLines="0" view="pageBreakPreview" zoomScaleSheetLayoutView="100" workbookViewId="0">
      <selection activeCell="P46" sqref="P46"/>
    </sheetView>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258" t="s">
        <v>286</v>
      </c>
      <c r="B1" s="278"/>
      <c r="C1" s="278"/>
      <c r="D1" s="278"/>
      <c r="E1" s="278"/>
      <c r="F1" s="278"/>
      <c r="G1" s="278"/>
      <c r="H1" s="278"/>
      <c r="I1" s="278"/>
      <c r="J1" s="278"/>
      <c r="K1" s="278"/>
      <c r="L1" s="278"/>
      <c r="M1" s="278"/>
      <c r="N1" s="278"/>
      <c r="O1" s="278"/>
    </row>
    <row r="2" spans="1:15" ht="15" customHeight="1">
      <c r="A2" s="259"/>
      <c r="B2" s="281"/>
      <c r="C2" s="281"/>
      <c r="D2" s="281"/>
      <c r="E2" s="281"/>
      <c r="F2" s="278"/>
      <c r="G2" s="278"/>
      <c r="H2" s="278"/>
      <c r="I2" s="278"/>
      <c r="J2" s="278"/>
      <c r="K2" s="278"/>
      <c r="L2" s="278"/>
      <c r="M2" s="278"/>
      <c r="N2" s="278"/>
      <c r="O2" s="278"/>
    </row>
    <row r="3" spans="1:15" ht="15" customHeight="1">
      <c r="A3" s="260" t="s">
        <v>219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346" t="s">
        <v>330</v>
      </c>
      <c r="C8" s="392" t="s">
        <v>262</v>
      </c>
      <c r="D8" s="311"/>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267</v>
      </c>
      <c r="B10" s="287" t="s">
        <v>37</v>
      </c>
      <c r="C10" s="313"/>
      <c r="D10" s="332"/>
      <c r="E10" s="342"/>
      <c r="F10" s="317" t="s">
        <v>269</v>
      </c>
      <c r="G10" s="358"/>
      <c r="H10" s="362"/>
      <c r="I10" s="358"/>
      <c r="J10" s="362"/>
      <c r="K10" s="358"/>
      <c r="L10" s="362"/>
      <c r="M10" s="376"/>
      <c r="N10" s="278"/>
      <c r="O10" s="278"/>
    </row>
    <row r="11" spans="1:15" ht="15" customHeight="1">
      <c r="A11" s="261"/>
      <c r="B11" s="288" t="s">
        <v>266</v>
      </c>
      <c r="C11" s="310"/>
      <c r="D11" s="329"/>
      <c r="E11" s="343"/>
      <c r="F11" s="317"/>
      <c r="G11" s="359"/>
      <c r="H11" s="363" t="s">
        <v>270</v>
      </c>
      <c r="I11" s="359"/>
      <c r="J11" s="363" t="s">
        <v>271</v>
      </c>
      <c r="K11" s="359"/>
      <c r="L11" s="370" t="s">
        <v>230</v>
      </c>
      <c r="M11" s="377"/>
      <c r="N11" s="278"/>
      <c r="O11" s="278"/>
    </row>
    <row r="12" spans="1:15" ht="15" customHeight="1">
      <c r="A12" s="261"/>
      <c r="B12" s="269" t="s">
        <v>273</v>
      </c>
      <c r="C12" s="273" t="s">
        <v>3</v>
      </c>
      <c r="D12" s="327"/>
      <c r="E12" s="284" t="s">
        <v>34</v>
      </c>
      <c r="F12" s="327"/>
      <c r="G12" s="300" t="s">
        <v>7</v>
      </c>
      <c r="H12" s="300"/>
      <c r="I12" s="300"/>
      <c r="J12" s="300"/>
      <c r="K12" s="300"/>
      <c r="L12" s="300"/>
      <c r="M12" s="302"/>
      <c r="N12" s="278"/>
      <c r="O12" s="278"/>
    </row>
    <row r="13" spans="1:15" ht="15" customHeight="1">
      <c r="A13" s="261"/>
      <c r="B13" s="287"/>
      <c r="C13" s="309"/>
      <c r="D13" s="328"/>
      <c r="E13" s="341"/>
      <c r="F13" s="353"/>
      <c r="G13" s="357"/>
      <c r="H13" s="357"/>
      <c r="I13" s="357"/>
      <c r="J13" s="357"/>
      <c r="K13" s="357"/>
      <c r="L13" s="357"/>
      <c r="M13" s="373"/>
      <c r="N13" s="278"/>
      <c r="O13" s="278"/>
    </row>
    <row r="14" spans="1:15" ht="15" customHeight="1">
      <c r="A14" s="261"/>
      <c r="B14" s="270"/>
      <c r="C14" s="310"/>
      <c r="D14" s="329"/>
      <c r="E14" s="329"/>
      <c r="F14" s="329"/>
      <c r="G14" s="329"/>
      <c r="H14" s="329"/>
      <c r="I14" s="329"/>
      <c r="J14" s="329"/>
      <c r="K14" s="329"/>
      <c r="L14" s="329"/>
      <c r="M14" s="343"/>
      <c r="N14" s="278"/>
      <c r="O14" s="278"/>
    </row>
    <row r="15" spans="1:15" ht="15" customHeight="1">
      <c r="A15" s="261"/>
      <c r="B15" s="271" t="s">
        <v>274</v>
      </c>
      <c r="C15" s="298"/>
      <c r="D15" s="298"/>
      <c r="E15" s="298"/>
      <c r="F15" s="298"/>
      <c r="G15" s="346"/>
      <c r="H15" s="271"/>
      <c r="I15" s="298"/>
      <c r="J15" s="298"/>
      <c r="K15" s="298"/>
      <c r="L15" s="298"/>
      <c r="M15" s="346"/>
      <c r="N15" s="278"/>
      <c r="O15" s="278"/>
    </row>
    <row r="16" spans="1:15" ht="15" customHeight="1">
      <c r="A16" s="261"/>
      <c r="B16" s="289" t="s">
        <v>204</v>
      </c>
      <c r="C16" s="314"/>
      <c r="D16" s="276" t="s">
        <v>117</v>
      </c>
      <c r="E16" s="305"/>
      <c r="F16" s="331"/>
      <c r="G16" s="331"/>
      <c r="H16" s="354"/>
      <c r="I16" s="354"/>
      <c r="J16" s="354"/>
      <c r="K16" s="331"/>
      <c r="L16" s="331"/>
      <c r="M16" s="375"/>
      <c r="N16" s="278"/>
      <c r="O16" s="278"/>
    </row>
    <row r="17" spans="1:15" ht="15" customHeight="1">
      <c r="A17" s="261"/>
      <c r="B17" s="290"/>
      <c r="C17" s="315"/>
      <c r="D17" s="267" t="s">
        <v>276</v>
      </c>
      <c r="E17" s="344"/>
      <c r="F17" s="325"/>
      <c r="G17" s="325"/>
      <c r="H17" s="325"/>
      <c r="I17" s="325"/>
      <c r="J17" s="325"/>
      <c r="K17" s="325"/>
      <c r="L17" s="325"/>
      <c r="M17" s="371"/>
      <c r="N17" s="278"/>
      <c r="O17" s="278"/>
    </row>
    <row r="18" spans="1:15" ht="15" customHeight="1">
      <c r="A18" s="261"/>
      <c r="B18" s="291"/>
      <c r="C18" s="316"/>
      <c r="D18" s="333"/>
      <c r="E18" s="345"/>
      <c r="F18" s="354"/>
      <c r="G18" s="354"/>
      <c r="H18" s="354"/>
      <c r="I18" s="354"/>
      <c r="J18" s="354"/>
      <c r="K18" s="354"/>
      <c r="L18" s="354"/>
      <c r="M18" s="378"/>
      <c r="N18" s="278"/>
      <c r="O18" s="278"/>
    </row>
    <row r="19" spans="1:15" ht="15" customHeight="1">
      <c r="A19" s="260" t="s">
        <v>215</v>
      </c>
      <c r="B19" s="287" t="s">
        <v>37</v>
      </c>
      <c r="C19" s="313"/>
      <c r="D19" s="332"/>
      <c r="E19" s="342"/>
      <c r="F19" s="317" t="s">
        <v>269</v>
      </c>
      <c r="G19" s="358"/>
      <c r="H19" s="362"/>
      <c r="I19" s="358"/>
      <c r="J19" s="362"/>
      <c r="K19" s="358"/>
      <c r="L19" s="362"/>
      <c r="M19" s="376"/>
      <c r="N19" s="278"/>
      <c r="O19" s="278"/>
    </row>
    <row r="20" spans="1:15" ht="15" customHeight="1">
      <c r="A20" s="261"/>
      <c r="B20" s="288" t="s">
        <v>266</v>
      </c>
      <c r="C20" s="310"/>
      <c r="D20" s="329"/>
      <c r="E20" s="343"/>
      <c r="F20" s="317"/>
      <c r="G20" s="359"/>
      <c r="H20" s="363" t="s">
        <v>270</v>
      </c>
      <c r="I20" s="359"/>
      <c r="J20" s="363" t="s">
        <v>271</v>
      </c>
      <c r="K20" s="359"/>
      <c r="L20" s="370" t="s">
        <v>230</v>
      </c>
      <c r="M20" s="377"/>
      <c r="N20" s="278"/>
      <c r="O20" s="278"/>
    </row>
    <row r="21" spans="1:15" ht="15" customHeight="1">
      <c r="A21" s="261"/>
      <c r="B21" s="269" t="s">
        <v>273</v>
      </c>
      <c r="C21" s="273" t="s">
        <v>3</v>
      </c>
      <c r="D21" s="334"/>
      <c r="E21" s="284" t="s">
        <v>34</v>
      </c>
      <c r="F21" s="334"/>
      <c r="G21" s="300" t="s">
        <v>7</v>
      </c>
      <c r="H21" s="300"/>
      <c r="I21" s="300"/>
      <c r="J21" s="300"/>
      <c r="K21" s="300"/>
      <c r="L21" s="300"/>
      <c r="M21" s="302"/>
      <c r="N21" s="278"/>
      <c r="O21" s="278"/>
    </row>
    <row r="22" spans="1:15" ht="15" customHeight="1">
      <c r="A22" s="261"/>
      <c r="B22" s="287"/>
      <c r="C22" s="309"/>
      <c r="D22" s="328"/>
      <c r="E22" s="341"/>
      <c r="F22" s="353"/>
      <c r="G22" s="357"/>
      <c r="H22" s="357"/>
      <c r="I22" s="357"/>
      <c r="J22" s="357"/>
      <c r="K22" s="357"/>
      <c r="L22" s="357"/>
      <c r="M22" s="373"/>
      <c r="N22" s="278"/>
      <c r="O22" s="278"/>
    </row>
    <row r="23" spans="1:15" ht="15" customHeight="1">
      <c r="A23" s="261"/>
      <c r="B23" s="270"/>
      <c r="C23" s="310"/>
      <c r="D23" s="329"/>
      <c r="E23" s="329"/>
      <c r="F23" s="329"/>
      <c r="G23" s="329"/>
      <c r="H23" s="329"/>
      <c r="I23" s="329"/>
      <c r="J23" s="329"/>
      <c r="K23" s="329"/>
      <c r="L23" s="329"/>
      <c r="M23" s="343"/>
      <c r="N23" s="278"/>
      <c r="O23" s="278"/>
    </row>
    <row r="24" spans="1:15" ht="15" customHeight="1">
      <c r="A24" s="265" t="s">
        <v>281</v>
      </c>
      <c r="B24" s="292"/>
      <c r="C24" s="292"/>
      <c r="D24" s="335"/>
      <c r="E24" s="335"/>
      <c r="F24" s="298"/>
      <c r="G24" s="346"/>
      <c r="H24" s="312" t="s">
        <v>282</v>
      </c>
      <c r="I24" s="331"/>
      <c r="J24" s="331"/>
      <c r="K24" s="331"/>
      <c r="L24" s="331"/>
      <c r="M24" s="375"/>
      <c r="N24" s="280"/>
      <c r="O24" s="278"/>
    </row>
    <row r="25" spans="1:15" ht="15" hidden="1" customHeight="1">
      <c r="A25" s="266" t="s">
        <v>283</v>
      </c>
      <c r="B25" s="293"/>
      <c r="C25" s="293"/>
      <c r="D25" s="293"/>
      <c r="E25" s="293"/>
      <c r="F25" s="293"/>
      <c r="G25" s="293"/>
      <c r="H25" s="293"/>
      <c r="I25" s="293"/>
      <c r="J25" s="293"/>
      <c r="K25" s="293"/>
      <c r="L25" s="293"/>
      <c r="M25" s="379"/>
      <c r="N25" s="278"/>
      <c r="O25" s="278"/>
    </row>
    <row r="26" spans="1:15" ht="15" hidden="1" customHeight="1">
      <c r="A26" s="267" t="s">
        <v>47</v>
      </c>
      <c r="B26" s="294"/>
      <c r="C26" s="317" t="s">
        <v>285</v>
      </c>
      <c r="D26" s="317"/>
      <c r="E26" s="269" t="s">
        <v>287</v>
      </c>
      <c r="F26" s="284"/>
      <c r="G26" s="284"/>
      <c r="H26" s="284"/>
      <c r="I26" s="284"/>
      <c r="J26" s="284"/>
      <c r="K26" s="284"/>
      <c r="L26" s="284"/>
      <c r="M26" s="296"/>
      <c r="N26" s="278"/>
      <c r="O26" s="278"/>
    </row>
    <row r="27" spans="1:15" ht="15" hidden="1" customHeight="1">
      <c r="A27" s="268"/>
      <c r="B27" s="295"/>
      <c r="C27" s="317" t="s">
        <v>288</v>
      </c>
      <c r="D27" s="317" t="s">
        <v>289</v>
      </c>
      <c r="E27" s="317" t="s">
        <v>288</v>
      </c>
      <c r="F27" s="317" t="s">
        <v>289</v>
      </c>
      <c r="G27" s="278"/>
      <c r="H27" s="278"/>
      <c r="I27" s="278"/>
      <c r="J27" s="278"/>
      <c r="K27" s="278"/>
      <c r="L27" s="278"/>
      <c r="M27" s="380"/>
      <c r="N27" s="278"/>
      <c r="O27" s="278"/>
    </row>
    <row r="28" spans="1:15" ht="15" hidden="1" customHeight="1">
      <c r="A28" s="269" t="s">
        <v>240</v>
      </c>
      <c r="B28" s="296"/>
      <c r="C28" s="317"/>
      <c r="D28" s="317"/>
      <c r="E28" s="317"/>
      <c r="F28" s="317"/>
      <c r="G28" s="278"/>
      <c r="H28" s="278"/>
      <c r="I28" s="278"/>
      <c r="J28" s="278"/>
      <c r="K28" s="278"/>
      <c r="L28" s="278"/>
      <c r="M28" s="380"/>
      <c r="N28" s="278"/>
      <c r="O28" s="278"/>
    </row>
    <row r="29" spans="1:15" ht="15" hidden="1" customHeight="1">
      <c r="A29" s="270" t="s">
        <v>291</v>
      </c>
      <c r="B29" s="297"/>
      <c r="C29" s="317"/>
      <c r="D29" s="317"/>
      <c r="E29" s="317"/>
      <c r="F29" s="317"/>
      <c r="G29" s="278"/>
      <c r="H29" s="278"/>
      <c r="I29" s="278"/>
      <c r="J29" s="278"/>
      <c r="K29" s="278"/>
      <c r="L29" s="278"/>
      <c r="M29" s="380"/>
      <c r="N29" s="278"/>
      <c r="O29" s="278"/>
    </row>
    <row r="30" spans="1:15" ht="15" hidden="1" customHeight="1">
      <c r="A30" s="271" t="s">
        <v>294</v>
      </c>
      <c r="B30" s="298"/>
      <c r="C30" s="317"/>
      <c r="D30" s="317"/>
      <c r="E30" s="317"/>
      <c r="F30" s="317"/>
      <c r="G30" s="278"/>
      <c r="H30" s="278"/>
      <c r="I30" s="278"/>
      <c r="J30" s="278"/>
      <c r="K30" s="278"/>
      <c r="L30" s="278"/>
      <c r="M30" s="380"/>
      <c r="N30" s="278"/>
      <c r="O30" s="278"/>
    </row>
    <row r="31" spans="1:15" ht="15" hidden="1" customHeight="1">
      <c r="A31" s="271" t="s">
        <v>97</v>
      </c>
      <c r="B31" s="298"/>
      <c r="C31" s="393"/>
      <c r="D31" s="393"/>
      <c r="E31" s="393"/>
      <c r="F31" s="393"/>
      <c r="G31" s="285"/>
      <c r="H31" s="285"/>
      <c r="I31" s="285"/>
      <c r="J31" s="285"/>
      <c r="K31" s="285"/>
      <c r="L31" s="285"/>
      <c r="M31" s="297"/>
      <c r="N31" s="280"/>
      <c r="O31" s="278"/>
    </row>
    <row r="32" spans="1:15" ht="15" customHeight="1">
      <c r="A32" s="266" t="s">
        <v>227</v>
      </c>
      <c r="B32" s="293"/>
      <c r="C32" s="293"/>
      <c r="D32" s="293"/>
      <c r="E32" s="293"/>
      <c r="F32" s="293"/>
      <c r="G32" s="293"/>
      <c r="H32" s="293"/>
      <c r="I32" s="293"/>
      <c r="J32" s="293"/>
      <c r="K32" s="293"/>
      <c r="L32" s="293"/>
      <c r="M32" s="379"/>
      <c r="N32" s="280"/>
      <c r="O32" s="278"/>
    </row>
    <row r="33" spans="1:15" ht="15" customHeight="1">
      <c r="A33" s="276" t="s">
        <v>333</v>
      </c>
      <c r="B33" s="305"/>
      <c r="C33" s="323"/>
      <c r="D33" s="338"/>
      <c r="E33" s="322" t="s">
        <v>335</v>
      </c>
      <c r="F33" s="322"/>
      <c r="G33" s="322"/>
      <c r="H33" s="323"/>
      <c r="I33" s="338"/>
      <c r="J33" s="338"/>
      <c r="K33" s="338"/>
      <c r="L33" s="338"/>
      <c r="M33" s="384"/>
      <c r="N33" s="280"/>
      <c r="O33" s="278"/>
    </row>
    <row r="34" spans="1:15" ht="15" customHeight="1">
      <c r="A34" s="267" t="s">
        <v>295</v>
      </c>
      <c r="B34" s="294"/>
      <c r="C34" s="257" t="s">
        <v>31</v>
      </c>
      <c r="D34" s="317" t="s">
        <v>243</v>
      </c>
      <c r="E34" s="317" t="s">
        <v>297</v>
      </c>
      <c r="F34" s="317" t="s">
        <v>299</v>
      </c>
      <c r="G34" s="317" t="s">
        <v>300</v>
      </c>
      <c r="H34" s="271" t="s">
        <v>301</v>
      </c>
      <c r="I34" s="346"/>
      <c r="J34" s="271" t="s">
        <v>157</v>
      </c>
      <c r="K34" s="346"/>
      <c r="L34" s="271" t="s">
        <v>302</v>
      </c>
      <c r="M34" s="346"/>
      <c r="N34" s="278"/>
      <c r="O34" s="278"/>
    </row>
    <row r="35" spans="1:15" ht="15" customHeight="1">
      <c r="A35" s="272"/>
      <c r="B35" s="299"/>
      <c r="C35" s="318"/>
      <c r="D35" s="318"/>
      <c r="E35" s="318"/>
      <c r="F35" s="318"/>
      <c r="G35" s="318"/>
      <c r="H35" s="364"/>
      <c r="I35" s="367"/>
      <c r="J35" s="364"/>
      <c r="K35" s="367"/>
      <c r="L35" s="364"/>
      <c r="M35" s="367"/>
      <c r="N35" s="278"/>
      <c r="O35" s="278"/>
    </row>
    <row r="36" spans="1:15" ht="15" customHeight="1">
      <c r="A36" s="268"/>
      <c r="B36" s="295"/>
      <c r="C36" s="271" t="s">
        <v>187</v>
      </c>
      <c r="D36" s="298"/>
      <c r="E36" s="346"/>
      <c r="F36" s="312"/>
      <c r="G36" s="331"/>
      <c r="H36" s="331"/>
      <c r="I36" s="331"/>
      <c r="J36" s="331"/>
      <c r="K36" s="331"/>
      <c r="L36" s="331"/>
      <c r="M36" s="375"/>
      <c r="N36" s="278"/>
      <c r="O36" s="278"/>
    </row>
    <row r="37" spans="1:15" ht="15" customHeight="1">
      <c r="A37" s="273" t="s">
        <v>303</v>
      </c>
      <c r="B37" s="300"/>
      <c r="C37" s="394" t="s">
        <v>307</v>
      </c>
      <c r="D37" s="336"/>
      <c r="E37" s="347" t="s">
        <v>5</v>
      </c>
      <c r="F37" s="355"/>
      <c r="G37" s="399" t="s">
        <v>211</v>
      </c>
      <c r="H37" s="400"/>
      <c r="I37" s="400"/>
      <c r="J37" s="401" t="s">
        <v>5</v>
      </c>
      <c r="K37" s="401"/>
      <c r="L37" s="400"/>
      <c r="M37" s="402"/>
      <c r="N37" s="280"/>
      <c r="O37" s="278"/>
    </row>
    <row r="38" spans="1:15" ht="15" customHeight="1">
      <c r="A38" s="274"/>
      <c r="B38" s="280"/>
      <c r="C38" s="395" t="s">
        <v>308</v>
      </c>
      <c r="D38" s="336"/>
      <c r="E38" s="347" t="s">
        <v>5</v>
      </c>
      <c r="F38" s="355"/>
      <c r="G38" s="399" t="s">
        <v>211</v>
      </c>
      <c r="H38" s="400"/>
      <c r="I38" s="400"/>
      <c r="J38" s="401" t="s">
        <v>5</v>
      </c>
      <c r="K38" s="401"/>
      <c r="L38" s="400"/>
      <c r="M38" s="402"/>
      <c r="N38" s="280"/>
      <c r="O38" s="278"/>
    </row>
    <row r="39" spans="1:15" ht="15" customHeight="1">
      <c r="A39" s="275"/>
      <c r="B39" s="301"/>
      <c r="C39" s="396" t="s">
        <v>310</v>
      </c>
      <c r="D39" s="337"/>
      <c r="E39" s="171" t="s">
        <v>5</v>
      </c>
      <c r="F39" s="355"/>
      <c r="G39" s="399" t="s">
        <v>211</v>
      </c>
      <c r="H39" s="400"/>
      <c r="I39" s="400"/>
      <c r="J39" s="401" t="s">
        <v>5</v>
      </c>
      <c r="K39" s="401"/>
      <c r="L39" s="400"/>
      <c r="M39" s="402"/>
      <c r="N39" s="280"/>
      <c r="O39" s="278"/>
    </row>
    <row r="40" spans="1:15" ht="15" customHeight="1">
      <c r="A40" s="276" t="s">
        <v>318</v>
      </c>
      <c r="B40" s="305"/>
      <c r="C40" s="323"/>
      <c r="D40" s="338"/>
      <c r="E40" s="338"/>
      <c r="F40" s="338"/>
      <c r="G40" s="338"/>
      <c r="H40" s="338"/>
      <c r="I40" s="338"/>
      <c r="J40" s="338"/>
      <c r="K40" s="338"/>
      <c r="L40" s="338"/>
      <c r="M40" s="384"/>
      <c r="N40" s="278"/>
      <c r="O40" s="278"/>
    </row>
    <row r="41" spans="1:15" ht="15" customHeight="1">
      <c r="A41" s="276" t="s">
        <v>320</v>
      </c>
      <c r="B41" s="305"/>
      <c r="C41" s="323"/>
      <c r="D41" s="338"/>
      <c r="E41" s="338"/>
      <c r="F41" s="338"/>
      <c r="G41" s="338"/>
      <c r="H41" s="338"/>
      <c r="I41" s="338"/>
      <c r="J41" s="338"/>
      <c r="K41" s="338"/>
      <c r="L41" s="338"/>
      <c r="M41" s="384"/>
      <c r="N41" s="280"/>
      <c r="O41" s="278"/>
    </row>
    <row r="42" spans="1:15" ht="35.1" customHeight="1">
      <c r="A42" s="277" t="s">
        <v>323</v>
      </c>
      <c r="B42" s="306"/>
      <c r="C42" s="397"/>
      <c r="D42" s="334"/>
      <c r="E42" s="334"/>
      <c r="F42" s="334"/>
      <c r="G42" s="334"/>
      <c r="H42" s="334"/>
      <c r="I42" s="334"/>
      <c r="J42" s="334"/>
      <c r="K42" s="334"/>
      <c r="L42" s="334"/>
      <c r="M42" s="403"/>
      <c r="N42" s="280"/>
      <c r="O42" s="278"/>
    </row>
    <row r="43" spans="1:15" ht="15" customHeight="1">
      <c r="A43" s="386" t="s">
        <v>336</v>
      </c>
      <c r="B43" s="389"/>
      <c r="C43" s="277" t="s">
        <v>339</v>
      </c>
      <c r="D43" s="398"/>
      <c r="E43" s="398"/>
      <c r="F43" s="398"/>
      <c r="G43" s="306"/>
      <c r="H43" s="271" t="s">
        <v>340</v>
      </c>
      <c r="I43" s="364"/>
      <c r="J43" s="367"/>
      <c r="K43" s="298" t="s">
        <v>341</v>
      </c>
      <c r="L43" s="364"/>
      <c r="M43" s="367"/>
      <c r="N43" s="280"/>
      <c r="O43" s="278"/>
    </row>
    <row r="44" spans="1:15" ht="15" customHeight="1">
      <c r="A44" s="278" t="s">
        <v>255</v>
      </c>
      <c r="B44" s="278"/>
      <c r="C44" s="278"/>
      <c r="D44" s="278"/>
      <c r="E44" s="278"/>
      <c r="F44" s="278"/>
      <c r="G44" s="278"/>
      <c r="H44" s="278"/>
      <c r="I44" s="278"/>
      <c r="J44" s="278"/>
      <c r="K44" s="278"/>
      <c r="L44" s="278"/>
      <c r="M44" s="278"/>
      <c r="N44" s="278"/>
      <c r="O44" s="278"/>
    </row>
    <row r="45" spans="1:15" ht="18" customHeight="1">
      <c r="A45" s="279" t="s">
        <v>223</v>
      </c>
      <c r="B45" s="279"/>
      <c r="C45" s="279"/>
      <c r="D45" s="279"/>
      <c r="E45" s="279"/>
      <c r="F45" s="279"/>
      <c r="G45" s="279"/>
      <c r="H45" s="279"/>
      <c r="I45" s="279"/>
      <c r="J45" s="279"/>
      <c r="K45" s="279"/>
      <c r="L45" s="279"/>
      <c r="M45" s="279"/>
      <c r="N45" s="280"/>
      <c r="O45" s="278"/>
    </row>
    <row r="46" spans="1:15" ht="18" customHeight="1">
      <c r="A46" s="279" t="s">
        <v>342</v>
      </c>
      <c r="B46" s="279"/>
      <c r="C46" s="279"/>
      <c r="D46" s="279"/>
      <c r="E46" s="279"/>
      <c r="F46" s="279"/>
      <c r="G46" s="279"/>
      <c r="H46" s="279"/>
      <c r="I46" s="279"/>
      <c r="J46" s="279"/>
      <c r="K46" s="279"/>
      <c r="L46" s="279"/>
      <c r="M46" s="279"/>
      <c r="N46" s="280"/>
      <c r="O46" s="278"/>
    </row>
    <row r="47" spans="1:15" ht="30" customHeight="1">
      <c r="A47" s="387" t="s">
        <v>322</v>
      </c>
      <c r="B47" s="390"/>
      <c r="C47" s="390"/>
      <c r="D47" s="390"/>
      <c r="E47" s="390"/>
      <c r="F47" s="390"/>
      <c r="G47" s="390"/>
      <c r="H47" s="390"/>
      <c r="I47" s="390"/>
      <c r="J47" s="390"/>
      <c r="K47" s="390"/>
      <c r="L47" s="390"/>
      <c r="M47" s="390"/>
      <c r="N47" s="278"/>
      <c r="O47" s="278"/>
    </row>
    <row r="48" spans="1:15" ht="15" customHeight="1">
      <c r="A48" s="280" t="s">
        <v>326</v>
      </c>
      <c r="B48" s="278"/>
      <c r="C48" s="278"/>
      <c r="D48" s="278"/>
      <c r="E48" s="278"/>
      <c r="F48" s="278"/>
      <c r="G48" s="278"/>
      <c r="H48" s="278"/>
      <c r="I48" s="278"/>
      <c r="J48" s="278"/>
      <c r="K48" s="278"/>
      <c r="L48" s="278"/>
      <c r="M48" s="278"/>
      <c r="N48" s="278"/>
      <c r="O48" s="278"/>
    </row>
    <row r="49" spans="1:13" ht="15" customHeight="1">
      <c r="A49" s="388" t="s">
        <v>346</v>
      </c>
    </row>
    <row r="50" spans="1:13" ht="15" customHeight="1">
      <c r="A50" s="260" t="s">
        <v>215</v>
      </c>
      <c r="B50" s="282" t="s">
        <v>37</v>
      </c>
      <c r="C50" s="313"/>
      <c r="D50" s="332"/>
      <c r="E50" s="342"/>
      <c r="F50" s="317" t="s">
        <v>269</v>
      </c>
      <c r="G50" s="358"/>
      <c r="H50" s="362"/>
      <c r="I50" s="358"/>
      <c r="J50" s="362"/>
      <c r="K50" s="358"/>
      <c r="L50" s="362"/>
      <c r="M50" s="376"/>
    </row>
    <row r="51" spans="1:13" ht="15" customHeight="1">
      <c r="A51" s="261"/>
      <c r="B51" s="391" t="s">
        <v>266</v>
      </c>
      <c r="C51" s="310"/>
      <c r="D51" s="329"/>
      <c r="E51" s="343"/>
      <c r="F51" s="317"/>
      <c r="G51" s="359"/>
      <c r="H51" s="363" t="s">
        <v>270</v>
      </c>
      <c r="I51" s="359"/>
      <c r="J51" s="363" t="s">
        <v>271</v>
      </c>
      <c r="K51" s="359"/>
      <c r="L51" s="370" t="s">
        <v>230</v>
      </c>
      <c r="M51" s="377"/>
    </row>
    <row r="52" spans="1:13" ht="15" customHeight="1">
      <c r="A52" s="261"/>
      <c r="B52" s="269" t="s">
        <v>273</v>
      </c>
      <c r="C52" s="273" t="s">
        <v>3</v>
      </c>
      <c r="D52" s="334"/>
      <c r="E52" s="284" t="s">
        <v>34</v>
      </c>
      <c r="F52" s="334"/>
      <c r="G52" s="300" t="s">
        <v>7</v>
      </c>
      <c r="H52" s="300"/>
      <c r="I52" s="300"/>
      <c r="J52" s="300"/>
      <c r="K52" s="300"/>
      <c r="L52" s="300"/>
      <c r="M52" s="302"/>
    </row>
    <row r="53" spans="1:13" ht="15" customHeight="1">
      <c r="A53" s="261"/>
      <c r="B53" s="287"/>
      <c r="C53" s="309"/>
      <c r="D53" s="328"/>
      <c r="E53" s="341"/>
      <c r="F53" s="353"/>
      <c r="G53" s="357"/>
      <c r="H53" s="357"/>
      <c r="I53" s="357"/>
      <c r="J53" s="357"/>
      <c r="K53" s="357"/>
      <c r="L53" s="357"/>
      <c r="M53" s="373"/>
    </row>
    <row r="54" spans="1:13" ht="15" customHeight="1">
      <c r="A54" s="261"/>
      <c r="B54" s="270"/>
      <c r="C54" s="310"/>
      <c r="D54" s="329"/>
      <c r="E54" s="329"/>
      <c r="F54" s="329"/>
      <c r="G54" s="329"/>
      <c r="H54" s="329"/>
      <c r="I54" s="329"/>
      <c r="J54" s="329"/>
      <c r="K54" s="329"/>
      <c r="L54" s="329"/>
      <c r="M54" s="343"/>
    </row>
    <row r="55" spans="1:13" ht="15" customHeight="1">
      <c r="A55" s="261"/>
      <c r="B55" s="287" t="s">
        <v>37</v>
      </c>
      <c r="C55" s="313"/>
      <c r="D55" s="332"/>
      <c r="E55" s="342"/>
      <c r="F55" s="317" t="s">
        <v>269</v>
      </c>
      <c r="G55" s="358"/>
      <c r="H55" s="362"/>
      <c r="I55" s="358"/>
      <c r="J55" s="362"/>
      <c r="K55" s="358"/>
      <c r="L55" s="362"/>
      <c r="M55" s="376"/>
    </row>
    <row r="56" spans="1:13" ht="15" customHeight="1">
      <c r="A56" s="261"/>
      <c r="B56" s="288" t="s">
        <v>266</v>
      </c>
      <c r="C56" s="310"/>
      <c r="D56" s="329"/>
      <c r="E56" s="343"/>
      <c r="F56" s="317"/>
      <c r="G56" s="359"/>
      <c r="H56" s="363" t="s">
        <v>270</v>
      </c>
      <c r="I56" s="359"/>
      <c r="J56" s="363" t="s">
        <v>271</v>
      </c>
      <c r="K56" s="359"/>
      <c r="L56" s="370" t="s">
        <v>230</v>
      </c>
      <c r="M56" s="377"/>
    </row>
    <row r="57" spans="1:13" ht="15" customHeight="1">
      <c r="A57" s="261"/>
      <c r="B57" s="269" t="s">
        <v>273</v>
      </c>
      <c r="C57" s="273" t="s">
        <v>3</v>
      </c>
      <c r="D57" s="334"/>
      <c r="E57" s="284" t="s">
        <v>34</v>
      </c>
      <c r="F57" s="334"/>
      <c r="G57" s="300" t="s">
        <v>7</v>
      </c>
      <c r="H57" s="300"/>
      <c r="I57" s="300"/>
      <c r="J57" s="300"/>
      <c r="K57" s="300"/>
      <c r="L57" s="300"/>
      <c r="M57" s="302"/>
    </row>
    <row r="58" spans="1:13" ht="15" customHeight="1">
      <c r="A58" s="261"/>
      <c r="B58" s="287"/>
      <c r="C58" s="309"/>
      <c r="D58" s="328"/>
      <c r="E58" s="341"/>
      <c r="F58" s="353"/>
      <c r="G58" s="357"/>
      <c r="H58" s="357"/>
      <c r="I58" s="357"/>
      <c r="J58" s="357"/>
      <c r="K58" s="357"/>
      <c r="L58" s="357"/>
      <c r="M58" s="373"/>
    </row>
    <row r="59" spans="1:13" ht="15" customHeight="1">
      <c r="A59" s="261"/>
      <c r="B59" s="270"/>
      <c r="C59" s="310"/>
      <c r="D59" s="329"/>
      <c r="E59" s="329"/>
      <c r="F59" s="329"/>
      <c r="G59" s="329"/>
      <c r="H59" s="329"/>
      <c r="I59" s="329"/>
      <c r="J59" s="329"/>
      <c r="K59" s="329"/>
      <c r="L59" s="329"/>
      <c r="M59" s="343"/>
    </row>
    <row r="60" spans="1:13" ht="15" customHeight="1">
      <c r="A60" s="261"/>
      <c r="B60" s="287" t="s">
        <v>37</v>
      </c>
      <c r="C60" s="313"/>
      <c r="D60" s="332"/>
      <c r="E60" s="342"/>
      <c r="F60" s="317" t="s">
        <v>269</v>
      </c>
      <c r="G60" s="358"/>
      <c r="H60" s="362"/>
      <c r="I60" s="358"/>
      <c r="J60" s="362"/>
      <c r="K60" s="358"/>
      <c r="L60" s="362"/>
      <c r="M60" s="376"/>
    </row>
    <row r="61" spans="1:13" ht="15" customHeight="1">
      <c r="A61" s="261"/>
      <c r="B61" s="288" t="s">
        <v>266</v>
      </c>
      <c r="C61" s="310"/>
      <c r="D61" s="329"/>
      <c r="E61" s="343"/>
      <c r="F61" s="317"/>
      <c r="G61" s="359"/>
      <c r="H61" s="363" t="s">
        <v>270</v>
      </c>
      <c r="I61" s="359"/>
      <c r="J61" s="363" t="s">
        <v>271</v>
      </c>
      <c r="K61" s="359"/>
      <c r="L61" s="370" t="s">
        <v>230</v>
      </c>
      <c r="M61" s="377"/>
    </row>
    <row r="62" spans="1:13" ht="15" customHeight="1">
      <c r="A62" s="261"/>
      <c r="B62" s="269" t="s">
        <v>273</v>
      </c>
      <c r="C62" s="273" t="s">
        <v>3</v>
      </c>
      <c r="D62" s="334"/>
      <c r="E62" s="284" t="s">
        <v>34</v>
      </c>
      <c r="F62" s="334"/>
      <c r="G62" s="300" t="s">
        <v>7</v>
      </c>
      <c r="H62" s="300"/>
      <c r="I62" s="300"/>
      <c r="J62" s="300"/>
      <c r="K62" s="300"/>
      <c r="L62" s="300"/>
      <c r="M62" s="302"/>
    </row>
    <row r="63" spans="1:13" ht="15" customHeight="1">
      <c r="A63" s="261"/>
      <c r="B63" s="287"/>
      <c r="C63" s="309"/>
      <c r="D63" s="328"/>
      <c r="E63" s="341"/>
      <c r="F63" s="353"/>
      <c r="G63" s="357"/>
      <c r="H63" s="357"/>
      <c r="I63" s="357"/>
      <c r="J63" s="357"/>
      <c r="K63" s="357"/>
      <c r="L63" s="357"/>
      <c r="M63" s="373"/>
    </row>
    <row r="64" spans="1:13" ht="15" customHeight="1">
      <c r="A64" s="261"/>
      <c r="B64" s="270"/>
      <c r="C64" s="310"/>
      <c r="D64" s="329"/>
      <c r="E64" s="329"/>
      <c r="F64" s="329"/>
      <c r="G64" s="329"/>
      <c r="H64" s="329"/>
      <c r="I64" s="329"/>
      <c r="J64" s="329"/>
      <c r="K64" s="329"/>
      <c r="L64" s="329"/>
      <c r="M64" s="343"/>
    </row>
    <row r="65" spans="1:13" ht="15" customHeight="1">
      <c r="A65" s="261"/>
      <c r="B65" s="287" t="s">
        <v>37</v>
      </c>
      <c r="C65" s="313"/>
      <c r="D65" s="332"/>
      <c r="E65" s="342"/>
      <c r="F65" s="317" t="s">
        <v>269</v>
      </c>
      <c r="G65" s="358"/>
      <c r="H65" s="362"/>
      <c r="I65" s="358"/>
      <c r="J65" s="362"/>
      <c r="K65" s="358"/>
      <c r="L65" s="362"/>
      <c r="M65" s="376"/>
    </row>
    <row r="66" spans="1:13" ht="15" customHeight="1">
      <c r="A66" s="261"/>
      <c r="B66" s="288" t="s">
        <v>266</v>
      </c>
      <c r="C66" s="310"/>
      <c r="D66" s="329"/>
      <c r="E66" s="343"/>
      <c r="F66" s="317"/>
      <c r="G66" s="359"/>
      <c r="H66" s="363" t="s">
        <v>270</v>
      </c>
      <c r="I66" s="359"/>
      <c r="J66" s="363" t="s">
        <v>271</v>
      </c>
      <c r="K66" s="359"/>
      <c r="L66" s="370" t="s">
        <v>230</v>
      </c>
      <c r="M66" s="377"/>
    </row>
    <row r="67" spans="1:13" ht="15" customHeight="1">
      <c r="A67" s="261"/>
      <c r="B67" s="269" t="s">
        <v>273</v>
      </c>
      <c r="C67" s="273" t="s">
        <v>3</v>
      </c>
      <c r="D67" s="334"/>
      <c r="E67" s="284" t="s">
        <v>34</v>
      </c>
      <c r="F67" s="334"/>
      <c r="G67" s="300" t="s">
        <v>7</v>
      </c>
      <c r="H67" s="300"/>
      <c r="I67" s="300"/>
      <c r="J67" s="300"/>
      <c r="K67" s="300"/>
      <c r="L67" s="300"/>
      <c r="M67" s="302"/>
    </row>
    <row r="68" spans="1:13" ht="15" customHeight="1">
      <c r="A68" s="261"/>
      <c r="B68" s="287"/>
      <c r="C68" s="309"/>
      <c r="D68" s="328"/>
      <c r="E68" s="341"/>
      <c r="F68" s="353"/>
      <c r="G68" s="357"/>
      <c r="H68" s="357"/>
      <c r="I68" s="357"/>
      <c r="J68" s="357"/>
      <c r="K68" s="357"/>
      <c r="L68" s="357"/>
      <c r="M68" s="373"/>
    </row>
    <row r="69" spans="1:13" ht="15" customHeight="1">
      <c r="A69" s="261"/>
      <c r="B69" s="270"/>
      <c r="C69" s="310"/>
      <c r="D69" s="329"/>
      <c r="E69" s="329"/>
      <c r="F69" s="329"/>
      <c r="G69" s="329"/>
      <c r="H69" s="329"/>
      <c r="I69" s="329"/>
      <c r="J69" s="329"/>
      <c r="K69" s="329"/>
      <c r="L69" s="329"/>
      <c r="M69" s="343"/>
    </row>
    <row r="70" spans="1:13" ht="15" customHeight="1">
      <c r="A70" s="261"/>
      <c r="B70" s="287" t="s">
        <v>37</v>
      </c>
      <c r="C70" s="313"/>
      <c r="D70" s="332"/>
      <c r="E70" s="342"/>
      <c r="F70" s="317" t="s">
        <v>269</v>
      </c>
      <c r="G70" s="358"/>
      <c r="H70" s="362"/>
      <c r="I70" s="358"/>
      <c r="J70" s="362"/>
      <c r="K70" s="358"/>
      <c r="L70" s="362"/>
      <c r="M70" s="376"/>
    </row>
    <row r="71" spans="1:13" ht="15" customHeight="1">
      <c r="A71" s="261"/>
      <c r="B71" s="288" t="s">
        <v>266</v>
      </c>
      <c r="C71" s="310"/>
      <c r="D71" s="329"/>
      <c r="E71" s="343"/>
      <c r="F71" s="317"/>
      <c r="G71" s="359"/>
      <c r="H71" s="363" t="s">
        <v>270</v>
      </c>
      <c r="I71" s="359"/>
      <c r="J71" s="363" t="s">
        <v>271</v>
      </c>
      <c r="K71" s="359"/>
      <c r="L71" s="370" t="s">
        <v>230</v>
      </c>
      <c r="M71" s="377"/>
    </row>
    <row r="72" spans="1:13" ht="15" customHeight="1">
      <c r="A72" s="261"/>
      <c r="B72" s="269" t="s">
        <v>273</v>
      </c>
      <c r="C72" s="273" t="s">
        <v>3</v>
      </c>
      <c r="D72" s="334"/>
      <c r="E72" s="284" t="s">
        <v>34</v>
      </c>
      <c r="F72" s="334"/>
      <c r="G72" s="300" t="s">
        <v>7</v>
      </c>
      <c r="H72" s="300"/>
      <c r="I72" s="300"/>
      <c r="J72" s="300"/>
      <c r="K72" s="300"/>
      <c r="L72" s="300"/>
      <c r="M72" s="302"/>
    </row>
    <row r="73" spans="1:13" ht="15" customHeight="1">
      <c r="A73" s="261"/>
      <c r="B73" s="287"/>
      <c r="C73" s="309"/>
      <c r="D73" s="328"/>
      <c r="E73" s="341"/>
      <c r="F73" s="353"/>
      <c r="G73" s="357"/>
      <c r="H73" s="357"/>
      <c r="I73" s="357"/>
      <c r="J73" s="357"/>
      <c r="K73" s="357"/>
      <c r="L73" s="357"/>
      <c r="M73" s="373"/>
    </row>
    <row r="74" spans="1:13" ht="15" customHeight="1">
      <c r="A74" s="261"/>
      <c r="B74" s="270"/>
      <c r="C74" s="310"/>
      <c r="D74" s="329"/>
      <c r="E74" s="329"/>
      <c r="F74" s="329"/>
      <c r="G74" s="329"/>
      <c r="H74" s="329"/>
      <c r="I74" s="329"/>
      <c r="J74" s="329"/>
      <c r="K74" s="329"/>
      <c r="L74" s="329"/>
      <c r="M74" s="343"/>
    </row>
    <row r="75" spans="1:13" ht="15" customHeight="1">
      <c r="A75" s="261"/>
      <c r="B75" s="287" t="s">
        <v>37</v>
      </c>
      <c r="C75" s="313"/>
      <c r="D75" s="332"/>
      <c r="E75" s="342"/>
      <c r="F75" s="317" t="s">
        <v>269</v>
      </c>
      <c r="G75" s="358"/>
      <c r="H75" s="362"/>
      <c r="I75" s="358"/>
      <c r="J75" s="362"/>
      <c r="K75" s="358"/>
      <c r="L75" s="362"/>
      <c r="M75" s="376"/>
    </row>
    <row r="76" spans="1:13" ht="15" customHeight="1">
      <c r="A76" s="261"/>
      <c r="B76" s="288" t="s">
        <v>266</v>
      </c>
      <c r="C76" s="310"/>
      <c r="D76" s="329"/>
      <c r="E76" s="343"/>
      <c r="F76" s="317"/>
      <c r="G76" s="359"/>
      <c r="H76" s="363" t="s">
        <v>270</v>
      </c>
      <c r="I76" s="359"/>
      <c r="J76" s="363" t="s">
        <v>271</v>
      </c>
      <c r="K76" s="359"/>
      <c r="L76" s="370" t="s">
        <v>230</v>
      </c>
      <c r="M76" s="377"/>
    </row>
    <row r="77" spans="1:13" ht="15" customHeight="1">
      <c r="A77" s="261"/>
      <c r="B77" s="269" t="s">
        <v>273</v>
      </c>
      <c r="C77" s="273" t="s">
        <v>3</v>
      </c>
      <c r="D77" s="334"/>
      <c r="E77" s="284" t="s">
        <v>34</v>
      </c>
      <c r="F77" s="334"/>
      <c r="G77" s="300" t="s">
        <v>7</v>
      </c>
      <c r="H77" s="300"/>
      <c r="I77" s="300"/>
      <c r="J77" s="300"/>
      <c r="K77" s="300"/>
      <c r="L77" s="300"/>
      <c r="M77" s="302"/>
    </row>
    <row r="78" spans="1:13" ht="15" customHeight="1">
      <c r="A78" s="261"/>
      <c r="B78" s="287"/>
      <c r="C78" s="309"/>
      <c r="D78" s="328"/>
      <c r="E78" s="341"/>
      <c r="F78" s="353"/>
      <c r="G78" s="357"/>
      <c r="H78" s="357"/>
      <c r="I78" s="357"/>
      <c r="J78" s="357"/>
      <c r="K78" s="357"/>
      <c r="L78" s="357"/>
      <c r="M78" s="373"/>
    </row>
    <row r="79" spans="1:13" ht="15" customHeight="1">
      <c r="A79" s="262"/>
      <c r="B79" s="270"/>
      <c r="C79" s="310"/>
      <c r="D79" s="329"/>
      <c r="E79" s="329"/>
      <c r="F79" s="329"/>
      <c r="G79" s="329"/>
      <c r="H79" s="329"/>
      <c r="I79" s="329"/>
      <c r="J79" s="329"/>
      <c r="K79" s="329"/>
      <c r="L79" s="329"/>
      <c r="M79" s="343"/>
    </row>
  </sheetData>
  <mergeCells count="138">
    <mergeCell ref="C3:M3"/>
    <mergeCell ref="C4:M4"/>
    <mergeCell ref="G6:M6"/>
    <mergeCell ref="C7:M7"/>
    <mergeCell ref="D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D33"/>
    <mergeCell ref="E33:G33"/>
    <mergeCell ref="H33:M33"/>
    <mergeCell ref="H34:I34"/>
    <mergeCell ref="J34:K34"/>
    <mergeCell ref="L34:M34"/>
    <mergeCell ref="H35:I35"/>
    <mergeCell ref="J35:K35"/>
    <mergeCell ref="L35:M35"/>
    <mergeCell ref="C36:E36"/>
    <mergeCell ref="F36:M36"/>
    <mergeCell ref="H37:I37"/>
    <mergeCell ref="J37:K37"/>
    <mergeCell ref="L37:M37"/>
    <mergeCell ref="H38:I38"/>
    <mergeCell ref="J38:K38"/>
    <mergeCell ref="L38:M38"/>
    <mergeCell ref="H39:I39"/>
    <mergeCell ref="J39:K39"/>
    <mergeCell ref="L39:M39"/>
    <mergeCell ref="A40:B40"/>
    <mergeCell ref="C40:M40"/>
    <mergeCell ref="A41:B41"/>
    <mergeCell ref="C41:M41"/>
    <mergeCell ref="A42:B42"/>
    <mergeCell ref="C42:M42"/>
    <mergeCell ref="A43:B43"/>
    <mergeCell ref="C43:G43"/>
    <mergeCell ref="I43:J43"/>
    <mergeCell ref="L43:M43"/>
    <mergeCell ref="A45:M45"/>
    <mergeCell ref="A46:M46"/>
    <mergeCell ref="A47:M47"/>
    <mergeCell ref="C50:E50"/>
    <mergeCell ref="C51:E51"/>
    <mergeCell ref="G53:M53"/>
    <mergeCell ref="C54:M54"/>
    <mergeCell ref="C55:E55"/>
    <mergeCell ref="C56:E56"/>
    <mergeCell ref="G58:M58"/>
    <mergeCell ref="C59:M59"/>
    <mergeCell ref="C60:E60"/>
    <mergeCell ref="C61:E61"/>
    <mergeCell ref="G63:M63"/>
    <mergeCell ref="C64:M64"/>
    <mergeCell ref="C65:E65"/>
    <mergeCell ref="C66:E66"/>
    <mergeCell ref="G68:M68"/>
    <mergeCell ref="C69:M69"/>
    <mergeCell ref="C70:E70"/>
    <mergeCell ref="C71:E71"/>
    <mergeCell ref="G73:M73"/>
    <mergeCell ref="C74:M74"/>
    <mergeCell ref="C75:E75"/>
    <mergeCell ref="C76:E76"/>
    <mergeCell ref="G78:M78"/>
    <mergeCell ref="C79:M79"/>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6"/>
    <mergeCell ref="A37:B39"/>
    <mergeCell ref="F50:F51"/>
    <mergeCell ref="G50:G51"/>
    <mergeCell ref="I50:I51"/>
    <mergeCell ref="K50:K51"/>
    <mergeCell ref="B52:B54"/>
    <mergeCell ref="F55:F56"/>
    <mergeCell ref="G55:G56"/>
    <mergeCell ref="I55:I56"/>
    <mergeCell ref="K55:K56"/>
    <mergeCell ref="B57:B59"/>
    <mergeCell ref="F60:F61"/>
    <mergeCell ref="G60:G61"/>
    <mergeCell ref="I60:I61"/>
    <mergeCell ref="K60:K61"/>
    <mergeCell ref="B62:B64"/>
    <mergeCell ref="F65:F66"/>
    <mergeCell ref="G65:G66"/>
    <mergeCell ref="I65:I66"/>
    <mergeCell ref="K65:K66"/>
    <mergeCell ref="B67:B69"/>
    <mergeCell ref="F70:F71"/>
    <mergeCell ref="G70:G71"/>
    <mergeCell ref="I70:I71"/>
    <mergeCell ref="K70:K71"/>
    <mergeCell ref="B72:B74"/>
    <mergeCell ref="F75:F76"/>
    <mergeCell ref="G75:G76"/>
    <mergeCell ref="I75:I76"/>
    <mergeCell ref="K75:K76"/>
    <mergeCell ref="B77:B79"/>
    <mergeCell ref="A3:A9"/>
    <mergeCell ref="A10:A18"/>
    <mergeCell ref="A50:A79"/>
  </mergeCells>
  <phoneticPr fontId="17"/>
  <dataValidations count="7">
    <dataValidation type="list" allowBlank="1" showDropDown="0" showInputMessage="1" showErrorMessage="1" sqref="C35:M35 I43:J43 L43:M43">
      <formula1>"○"</formula1>
    </dataValidation>
    <dataValidation type="whole" imeMode="disabled" operator="greaterThanOrEqual" allowBlank="1" showDropDown="0" showInputMessage="1" showErrorMessage="1" sqref="G10:G11 I10:I11 K10:K11 G19:G20 I19:I20 K19:K20 G50:G51 I50:I51 K50:K51 G55:G56 I55:I56 K55:K56 G60:G61 I60:I61 K60:K61 G65:G66 I65:I66 K65:K66 G70:G71 I70:I71 K70:K71 G75:G76 I75:I76 K75:K76">
      <formula1>0</formula1>
    </dataValidation>
    <dataValidation imeMode="disabled" allowBlank="1" showDropDown="0" showInputMessage="1" showErrorMessage="1" sqref="D5 F5 D12 F12"/>
    <dataValidation imeMode="fullKatakana" allowBlank="1" showDropDown="0" showInputMessage="1" showErrorMessage="1" sqref="C3:M3 C10:E10 C19:E19 C50:E50 C55:E55 C60:E60 C65:E65 C70:E70 C75:E75"/>
    <dataValidation type="list" allowBlank="1" showDropDown="0" showInputMessage="1" showErrorMessage="1" sqref="F73 F6 F22 F13 F53 F58 F63 F68 F78">
      <formula1>"市,郡,区"</formula1>
    </dataValidation>
    <dataValidation type="list" allowBlank="1" showDropDown="0" showInputMessage="1" showErrorMessage="1" sqref="D73 D6 D22 D13 D53 D58 D63 D68 D78">
      <formula1>"都,道,府,県"</formula1>
    </dataValidation>
    <dataValidation type="whole" operator="greaterThanOrEqual" allowBlank="1" showDropDown="0" showInputMessage="1" showErrorMessage="1" sqref="C33:D33 H33:M33">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dimension ref="A1:O122"/>
  <sheetViews>
    <sheetView showGridLines="0" view="pageBreakPreview" zoomScaleSheetLayoutView="100" workbookViewId="0">
      <selection activeCell="A86" sqref="A86:A115"/>
    </sheetView>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258" t="s">
        <v>85</v>
      </c>
      <c r="B1" s="278"/>
      <c r="C1" s="278"/>
      <c r="D1" s="278"/>
      <c r="E1" s="278"/>
      <c r="F1" s="278"/>
      <c r="G1" s="278"/>
      <c r="H1" s="278"/>
      <c r="I1" s="278"/>
      <c r="J1" s="278"/>
      <c r="K1" s="278"/>
      <c r="L1" s="278"/>
      <c r="M1" s="278"/>
      <c r="N1" s="278"/>
      <c r="O1" s="278"/>
    </row>
    <row r="2" spans="1:15" ht="15" customHeight="1">
      <c r="A2" s="259"/>
      <c r="B2" s="281"/>
      <c r="C2" s="281"/>
      <c r="D2" s="281"/>
      <c r="E2" s="281"/>
      <c r="F2" s="278"/>
      <c r="G2" s="278"/>
      <c r="H2" s="278"/>
      <c r="I2" s="278"/>
      <c r="J2" s="278"/>
      <c r="K2" s="278"/>
      <c r="L2" s="278"/>
      <c r="M2" s="278"/>
      <c r="N2" s="278"/>
      <c r="O2" s="278"/>
    </row>
    <row r="3" spans="1:15" ht="15" customHeight="1">
      <c r="A3" s="260" t="s">
        <v>219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286"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267</v>
      </c>
      <c r="B10" s="287" t="s">
        <v>37</v>
      </c>
      <c r="C10" s="313"/>
      <c r="D10" s="332"/>
      <c r="E10" s="342"/>
      <c r="F10" s="317" t="s">
        <v>269</v>
      </c>
      <c r="G10" s="358"/>
      <c r="H10" s="362"/>
      <c r="I10" s="358"/>
      <c r="J10" s="362"/>
      <c r="K10" s="358"/>
      <c r="L10" s="362"/>
      <c r="M10" s="376"/>
      <c r="N10" s="278"/>
      <c r="O10" s="278"/>
    </row>
    <row r="11" spans="1:15" ht="15" customHeight="1">
      <c r="A11" s="261"/>
      <c r="B11" s="288" t="s">
        <v>266</v>
      </c>
      <c r="C11" s="310"/>
      <c r="D11" s="329"/>
      <c r="E11" s="343"/>
      <c r="F11" s="317"/>
      <c r="G11" s="359"/>
      <c r="H11" s="363" t="s">
        <v>270</v>
      </c>
      <c r="I11" s="359"/>
      <c r="J11" s="363" t="s">
        <v>271</v>
      </c>
      <c r="K11" s="359"/>
      <c r="L11" s="370" t="s">
        <v>230</v>
      </c>
      <c r="M11" s="377"/>
      <c r="N11" s="278"/>
      <c r="O11" s="278"/>
    </row>
    <row r="12" spans="1:15" ht="15" customHeight="1">
      <c r="A12" s="261"/>
      <c r="B12" s="269" t="s">
        <v>273</v>
      </c>
      <c r="C12" s="273" t="s">
        <v>3</v>
      </c>
      <c r="D12" s="327"/>
      <c r="E12" s="284" t="s">
        <v>34</v>
      </c>
      <c r="F12" s="327"/>
      <c r="G12" s="300" t="s">
        <v>7</v>
      </c>
      <c r="H12" s="300"/>
      <c r="I12" s="300"/>
      <c r="J12" s="300"/>
      <c r="K12" s="300"/>
      <c r="L12" s="300"/>
      <c r="M12" s="302"/>
      <c r="N12" s="278"/>
      <c r="O12" s="278"/>
    </row>
    <row r="13" spans="1:15" ht="15" customHeight="1">
      <c r="A13" s="261"/>
      <c r="B13" s="287"/>
      <c r="C13" s="309"/>
      <c r="D13" s="328"/>
      <c r="E13" s="341"/>
      <c r="F13" s="353"/>
      <c r="G13" s="357"/>
      <c r="H13" s="357"/>
      <c r="I13" s="357"/>
      <c r="J13" s="357"/>
      <c r="K13" s="357"/>
      <c r="L13" s="357"/>
      <c r="M13" s="373"/>
      <c r="N13" s="278"/>
      <c r="O13" s="278"/>
    </row>
    <row r="14" spans="1:15" ht="15" customHeight="1">
      <c r="A14" s="261"/>
      <c r="B14" s="270"/>
      <c r="C14" s="310"/>
      <c r="D14" s="329"/>
      <c r="E14" s="329"/>
      <c r="F14" s="329"/>
      <c r="G14" s="329"/>
      <c r="H14" s="329"/>
      <c r="I14" s="329"/>
      <c r="J14" s="329"/>
      <c r="K14" s="329"/>
      <c r="L14" s="329"/>
      <c r="M14" s="343"/>
      <c r="N14" s="278"/>
      <c r="O14" s="278"/>
    </row>
    <row r="15" spans="1:15" ht="15" customHeight="1">
      <c r="A15" s="261"/>
      <c r="B15" s="271" t="s">
        <v>274</v>
      </c>
      <c r="C15" s="298"/>
      <c r="D15" s="298"/>
      <c r="E15" s="298"/>
      <c r="F15" s="298"/>
      <c r="G15" s="346"/>
      <c r="H15" s="271"/>
      <c r="I15" s="298"/>
      <c r="J15" s="298"/>
      <c r="K15" s="298"/>
      <c r="L15" s="298"/>
      <c r="M15" s="346"/>
      <c r="N15" s="278"/>
      <c r="O15" s="278"/>
    </row>
    <row r="16" spans="1:15" ht="15" customHeight="1">
      <c r="A16" s="261"/>
      <c r="B16" s="289" t="s">
        <v>204</v>
      </c>
      <c r="C16" s="314"/>
      <c r="D16" s="276" t="s">
        <v>117</v>
      </c>
      <c r="E16" s="305"/>
      <c r="F16" s="331"/>
      <c r="G16" s="331"/>
      <c r="H16" s="354"/>
      <c r="I16" s="354"/>
      <c r="J16" s="354"/>
      <c r="K16" s="331"/>
      <c r="L16" s="331"/>
      <c r="M16" s="375"/>
      <c r="N16" s="278"/>
      <c r="O16" s="278"/>
    </row>
    <row r="17" spans="1:15" ht="15" customHeight="1">
      <c r="A17" s="261"/>
      <c r="B17" s="290"/>
      <c r="C17" s="315"/>
      <c r="D17" s="267" t="s">
        <v>276</v>
      </c>
      <c r="E17" s="344"/>
      <c r="F17" s="325"/>
      <c r="G17" s="325"/>
      <c r="H17" s="325"/>
      <c r="I17" s="325"/>
      <c r="J17" s="325"/>
      <c r="K17" s="325"/>
      <c r="L17" s="325"/>
      <c r="M17" s="371"/>
      <c r="N17" s="278"/>
      <c r="O17" s="278"/>
    </row>
    <row r="18" spans="1:15" ht="15" customHeight="1">
      <c r="A18" s="261"/>
      <c r="B18" s="291"/>
      <c r="C18" s="316"/>
      <c r="D18" s="333"/>
      <c r="E18" s="345"/>
      <c r="F18" s="354"/>
      <c r="G18" s="354"/>
      <c r="H18" s="354"/>
      <c r="I18" s="354"/>
      <c r="J18" s="354"/>
      <c r="K18" s="354"/>
      <c r="L18" s="354"/>
      <c r="M18" s="378"/>
      <c r="N18" s="278"/>
      <c r="O18" s="278"/>
    </row>
    <row r="19" spans="1:15" ht="15" customHeight="1">
      <c r="A19" s="260" t="s">
        <v>215</v>
      </c>
      <c r="B19" s="287" t="s">
        <v>37</v>
      </c>
      <c r="C19" s="313"/>
      <c r="D19" s="332"/>
      <c r="E19" s="342"/>
      <c r="F19" s="317" t="s">
        <v>269</v>
      </c>
      <c r="G19" s="358"/>
      <c r="H19" s="362"/>
      <c r="I19" s="358"/>
      <c r="J19" s="362"/>
      <c r="K19" s="358"/>
      <c r="L19" s="362"/>
      <c r="M19" s="376"/>
      <c r="N19" s="278"/>
      <c r="O19" s="278"/>
    </row>
    <row r="20" spans="1:15" ht="15" customHeight="1">
      <c r="A20" s="261"/>
      <c r="B20" s="288" t="s">
        <v>266</v>
      </c>
      <c r="C20" s="310"/>
      <c r="D20" s="329"/>
      <c r="E20" s="343"/>
      <c r="F20" s="317"/>
      <c r="G20" s="359"/>
      <c r="H20" s="363" t="s">
        <v>270</v>
      </c>
      <c r="I20" s="359"/>
      <c r="J20" s="363" t="s">
        <v>271</v>
      </c>
      <c r="K20" s="359"/>
      <c r="L20" s="370" t="s">
        <v>230</v>
      </c>
      <c r="M20" s="377"/>
      <c r="N20" s="278"/>
      <c r="O20" s="278"/>
    </row>
    <row r="21" spans="1:15" ht="15" customHeight="1">
      <c r="A21" s="261"/>
      <c r="B21" s="269" t="s">
        <v>273</v>
      </c>
      <c r="C21" s="273" t="s">
        <v>3</v>
      </c>
      <c r="D21" s="334"/>
      <c r="E21" s="284" t="s">
        <v>34</v>
      </c>
      <c r="F21" s="334"/>
      <c r="G21" s="300" t="s">
        <v>7</v>
      </c>
      <c r="H21" s="300"/>
      <c r="I21" s="300"/>
      <c r="J21" s="300"/>
      <c r="K21" s="300"/>
      <c r="L21" s="300"/>
      <c r="M21" s="302"/>
      <c r="N21" s="278"/>
      <c r="O21" s="278"/>
    </row>
    <row r="22" spans="1:15" ht="15" customHeight="1">
      <c r="A22" s="261"/>
      <c r="B22" s="287"/>
      <c r="C22" s="309"/>
      <c r="D22" s="328"/>
      <c r="E22" s="341"/>
      <c r="F22" s="353"/>
      <c r="G22" s="357"/>
      <c r="H22" s="357"/>
      <c r="I22" s="357"/>
      <c r="J22" s="357"/>
      <c r="K22" s="357"/>
      <c r="L22" s="357"/>
      <c r="M22" s="373"/>
      <c r="N22" s="278"/>
      <c r="O22" s="278"/>
    </row>
    <row r="23" spans="1:15" ht="15" customHeight="1">
      <c r="A23" s="261"/>
      <c r="B23" s="270"/>
      <c r="C23" s="310"/>
      <c r="D23" s="329"/>
      <c r="E23" s="329"/>
      <c r="F23" s="329"/>
      <c r="G23" s="329"/>
      <c r="H23" s="329"/>
      <c r="I23" s="329"/>
      <c r="J23" s="329"/>
      <c r="K23" s="329"/>
      <c r="L23" s="329"/>
      <c r="M23" s="343"/>
      <c r="N23" s="278"/>
      <c r="O23" s="278"/>
    </row>
    <row r="24" spans="1:15" ht="15" customHeight="1">
      <c r="A24" s="265" t="s">
        <v>281</v>
      </c>
      <c r="B24" s="292"/>
      <c r="C24" s="292"/>
      <c r="D24" s="335"/>
      <c r="E24" s="335"/>
      <c r="F24" s="298"/>
      <c r="G24" s="346"/>
      <c r="H24" s="312" t="s">
        <v>282</v>
      </c>
      <c r="I24" s="331"/>
      <c r="J24" s="331"/>
      <c r="K24" s="331"/>
      <c r="L24" s="331"/>
      <c r="M24" s="375"/>
      <c r="N24" s="280"/>
      <c r="O24" s="278"/>
    </row>
    <row r="25" spans="1:15" ht="15" hidden="1" customHeight="1">
      <c r="A25" s="266" t="s">
        <v>283</v>
      </c>
      <c r="B25" s="293"/>
      <c r="C25" s="293"/>
      <c r="D25" s="293"/>
      <c r="E25" s="293"/>
      <c r="F25" s="293"/>
      <c r="G25" s="293"/>
      <c r="H25" s="293"/>
      <c r="I25" s="293"/>
      <c r="J25" s="293"/>
      <c r="K25" s="293"/>
      <c r="L25" s="293"/>
      <c r="M25" s="379"/>
      <c r="N25" s="278"/>
      <c r="O25" s="278"/>
    </row>
    <row r="26" spans="1:15" ht="15" hidden="1" customHeight="1">
      <c r="A26" s="267" t="s">
        <v>47</v>
      </c>
      <c r="B26" s="294"/>
      <c r="C26" s="317" t="s">
        <v>285</v>
      </c>
      <c r="D26" s="317"/>
      <c r="E26" s="269" t="s">
        <v>287</v>
      </c>
      <c r="F26" s="284"/>
      <c r="G26" s="284"/>
      <c r="H26" s="284"/>
      <c r="I26" s="284"/>
      <c r="J26" s="284"/>
      <c r="K26" s="284"/>
      <c r="L26" s="284"/>
      <c r="M26" s="296"/>
      <c r="N26" s="278"/>
      <c r="O26" s="278"/>
    </row>
    <row r="27" spans="1:15" ht="15" hidden="1" customHeight="1">
      <c r="A27" s="268"/>
      <c r="B27" s="295"/>
      <c r="C27" s="317" t="s">
        <v>288</v>
      </c>
      <c r="D27" s="317" t="s">
        <v>289</v>
      </c>
      <c r="E27" s="317" t="s">
        <v>288</v>
      </c>
      <c r="F27" s="317" t="s">
        <v>289</v>
      </c>
      <c r="G27" s="278"/>
      <c r="H27" s="278"/>
      <c r="I27" s="278"/>
      <c r="J27" s="278"/>
      <c r="K27" s="278"/>
      <c r="L27" s="278"/>
      <c r="M27" s="380"/>
      <c r="N27" s="278"/>
      <c r="O27" s="278"/>
    </row>
    <row r="28" spans="1:15" ht="15" hidden="1" customHeight="1">
      <c r="A28" s="269" t="s">
        <v>240</v>
      </c>
      <c r="B28" s="296"/>
      <c r="C28" s="317"/>
      <c r="D28" s="317"/>
      <c r="E28" s="317"/>
      <c r="F28" s="317"/>
      <c r="G28" s="278"/>
      <c r="H28" s="278"/>
      <c r="I28" s="278"/>
      <c r="J28" s="278"/>
      <c r="K28" s="278"/>
      <c r="L28" s="278"/>
      <c r="M28" s="380"/>
      <c r="N28" s="278"/>
      <c r="O28" s="278"/>
    </row>
    <row r="29" spans="1:15" ht="15" hidden="1" customHeight="1">
      <c r="A29" s="270" t="s">
        <v>291</v>
      </c>
      <c r="B29" s="297"/>
      <c r="C29" s="317"/>
      <c r="D29" s="317"/>
      <c r="E29" s="317"/>
      <c r="F29" s="317"/>
      <c r="G29" s="278"/>
      <c r="H29" s="278"/>
      <c r="I29" s="278"/>
      <c r="J29" s="278"/>
      <c r="K29" s="278"/>
      <c r="L29" s="278"/>
      <c r="M29" s="380"/>
      <c r="N29" s="278"/>
      <c r="O29" s="278"/>
    </row>
    <row r="30" spans="1:15" ht="15" hidden="1" customHeight="1">
      <c r="A30" s="271" t="s">
        <v>294</v>
      </c>
      <c r="B30" s="298"/>
      <c r="C30" s="317"/>
      <c r="D30" s="317"/>
      <c r="E30" s="317"/>
      <c r="F30" s="317"/>
      <c r="G30" s="278"/>
      <c r="H30" s="278"/>
      <c r="I30" s="278"/>
      <c r="J30" s="278"/>
      <c r="K30" s="278"/>
      <c r="L30" s="278"/>
      <c r="M30" s="380"/>
      <c r="N30" s="278"/>
      <c r="O30" s="278"/>
    </row>
    <row r="31" spans="1:15" ht="15" hidden="1" customHeight="1">
      <c r="A31" s="271" t="s">
        <v>97</v>
      </c>
      <c r="B31" s="298"/>
      <c r="C31" s="393"/>
      <c r="D31" s="393"/>
      <c r="E31" s="393"/>
      <c r="F31" s="393"/>
      <c r="G31" s="285"/>
      <c r="H31" s="285"/>
      <c r="I31" s="285"/>
      <c r="J31" s="285"/>
      <c r="K31" s="285"/>
      <c r="L31" s="285"/>
      <c r="M31" s="297"/>
      <c r="N31" s="280"/>
      <c r="O31" s="278"/>
    </row>
    <row r="32" spans="1:15" ht="15" customHeight="1">
      <c r="A32" s="266" t="s">
        <v>227</v>
      </c>
      <c r="B32" s="293"/>
      <c r="C32" s="293"/>
      <c r="D32" s="293"/>
      <c r="E32" s="293"/>
      <c r="F32" s="293"/>
      <c r="G32" s="293"/>
      <c r="H32" s="293"/>
      <c r="I32" s="293"/>
      <c r="J32" s="293"/>
      <c r="K32" s="293"/>
      <c r="L32" s="293"/>
      <c r="M32" s="379"/>
      <c r="N32" s="280"/>
      <c r="O32" s="278"/>
    </row>
    <row r="33" spans="1:15" ht="15" customHeight="1">
      <c r="A33" s="276" t="s">
        <v>333</v>
      </c>
      <c r="B33" s="305"/>
      <c r="C33" s="323"/>
      <c r="D33" s="338"/>
      <c r="E33" s="338"/>
      <c r="F33" s="338"/>
      <c r="G33" s="338"/>
      <c r="H33" s="338"/>
      <c r="I33" s="338"/>
      <c r="J33" s="338"/>
      <c r="K33" s="338"/>
      <c r="L33" s="338"/>
      <c r="M33" s="384"/>
      <c r="N33" s="280"/>
      <c r="O33" s="278"/>
    </row>
    <row r="34" spans="1:15" ht="14.1" customHeight="1">
      <c r="A34" s="267" t="s">
        <v>347</v>
      </c>
      <c r="B34" s="410"/>
      <c r="C34" s="271" t="s">
        <v>349</v>
      </c>
      <c r="D34" s="298"/>
      <c r="E34" s="298"/>
      <c r="F34" s="298"/>
      <c r="G34" s="298"/>
      <c r="H34" s="298"/>
      <c r="I34" s="298"/>
      <c r="J34" s="298"/>
      <c r="K34" s="298"/>
      <c r="L34" s="298"/>
      <c r="M34" s="346"/>
    </row>
    <row r="35" spans="1:15" ht="14.1" customHeight="1">
      <c r="A35" s="272"/>
      <c r="B35" s="279"/>
      <c r="C35" s="417" t="s">
        <v>350</v>
      </c>
      <c r="D35" s="417"/>
      <c r="E35" s="418" t="s">
        <v>351</v>
      </c>
      <c r="F35" s="418"/>
      <c r="G35" s="418" t="s">
        <v>352</v>
      </c>
      <c r="H35" s="418"/>
      <c r="I35" s="418"/>
      <c r="J35" s="427" t="s">
        <v>165</v>
      </c>
      <c r="K35" s="428"/>
      <c r="L35" s="428"/>
      <c r="M35" s="429"/>
    </row>
    <row r="36" spans="1:15" ht="14.1" customHeight="1">
      <c r="A36" s="272"/>
      <c r="B36" s="279"/>
      <c r="C36" s="417" t="s">
        <v>57</v>
      </c>
      <c r="D36" s="417"/>
      <c r="E36" s="312"/>
      <c r="F36" s="375"/>
      <c r="G36" s="312"/>
      <c r="H36" s="331"/>
      <c r="I36" s="375"/>
      <c r="J36" s="312"/>
      <c r="K36" s="331"/>
      <c r="L36" s="331"/>
      <c r="M36" s="375"/>
    </row>
    <row r="37" spans="1:15" ht="14.1" customHeight="1">
      <c r="A37" s="272"/>
      <c r="B37" s="279"/>
      <c r="C37" s="417" t="s">
        <v>142</v>
      </c>
      <c r="D37" s="417"/>
      <c r="E37" s="312"/>
      <c r="F37" s="375"/>
      <c r="G37" s="312"/>
      <c r="H37" s="331"/>
      <c r="I37" s="375"/>
      <c r="J37" s="312"/>
      <c r="K37" s="331"/>
      <c r="L37" s="331"/>
      <c r="M37" s="375"/>
    </row>
    <row r="38" spans="1:15" ht="14.1" customHeight="1">
      <c r="A38" s="268"/>
      <c r="B38" s="411"/>
      <c r="C38" s="417" t="s">
        <v>353</v>
      </c>
      <c r="D38" s="417"/>
      <c r="E38" s="312"/>
      <c r="F38" s="375"/>
      <c r="G38" s="312"/>
      <c r="H38" s="331"/>
      <c r="I38" s="375"/>
      <c r="J38" s="312"/>
      <c r="K38" s="331"/>
      <c r="L38" s="331"/>
      <c r="M38" s="375"/>
    </row>
    <row r="39" spans="1:15" ht="15" customHeight="1">
      <c r="A39" s="267" t="s">
        <v>295</v>
      </c>
      <c r="B39" s="294"/>
      <c r="C39" s="257" t="s">
        <v>31</v>
      </c>
      <c r="D39" s="317" t="s">
        <v>243</v>
      </c>
      <c r="E39" s="317" t="s">
        <v>297</v>
      </c>
      <c r="F39" s="317" t="s">
        <v>299</v>
      </c>
      <c r="G39" s="317" t="s">
        <v>300</v>
      </c>
      <c r="H39" s="271" t="s">
        <v>301</v>
      </c>
      <c r="I39" s="346"/>
      <c r="J39" s="271" t="s">
        <v>157</v>
      </c>
      <c r="K39" s="346"/>
      <c r="L39" s="271" t="s">
        <v>302</v>
      </c>
      <c r="M39" s="346"/>
      <c r="N39" s="278"/>
      <c r="O39" s="278"/>
    </row>
    <row r="40" spans="1:15" ht="15" customHeight="1">
      <c r="A40" s="272"/>
      <c r="B40" s="299"/>
      <c r="C40" s="318"/>
      <c r="D40" s="318"/>
      <c r="E40" s="318"/>
      <c r="F40" s="318"/>
      <c r="G40" s="318"/>
      <c r="H40" s="364"/>
      <c r="I40" s="367"/>
      <c r="J40" s="364"/>
      <c r="K40" s="367"/>
      <c r="L40" s="364"/>
      <c r="M40" s="367"/>
      <c r="N40" s="278"/>
      <c r="O40" s="278"/>
    </row>
    <row r="41" spans="1:15" ht="15" customHeight="1">
      <c r="A41" s="268"/>
      <c r="B41" s="295"/>
      <c r="C41" s="271" t="s">
        <v>187</v>
      </c>
      <c r="D41" s="298"/>
      <c r="E41" s="346"/>
      <c r="F41" s="312"/>
      <c r="G41" s="331"/>
      <c r="H41" s="331"/>
      <c r="I41" s="331"/>
      <c r="J41" s="331"/>
      <c r="K41" s="331"/>
      <c r="L41" s="331"/>
      <c r="M41" s="375"/>
      <c r="N41" s="278"/>
      <c r="O41" s="278"/>
    </row>
    <row r="42" spans="1:15" ht="15" customHeight="1">
      <c r="A42" s="273" t="s">
        <v>303</v>
      </c>
      <c r="B42" s="300"/>
      <c r="C42" s="394" t="s">
        <v>307</v>
      </c>
      <c r="D42" s="336"/>
      <c r="E42" s="347" t="s">
        <v>5</v>
      </c>
      <c r="F42" s="355"/>
      <c r="G42" s="399" t="s">
        <v>211</v>
      </c>
      <c r="H42" s="400"/>
      <c r="I42" s="400"/>
      <c r="J42" s="401" t="s">
        <v>5</v>
      </c>
      <c r="K42" s="401"/>
      <c r="L42" s="400"/>
      <c r="M42" s="402"/>
      <c r="N42" s="280"/>
      <c r="O42" s="278"/>
    </row>
    <row r="43" spans="1:15" ht="15" customHeight="1">
      <c r="A43" s="274"/>
      <c r="B43" s="280"/>
      <c r="C43" s="395" t="s">
        <v>308</v>
      </c>
      <c r="D43" s="336"/>
      <c r="E43" s="347" t="s">
        <v>5</v>
      </c>
      <c r="F43" s="355"/>
      <c r="G43" s="399" t="s">
        <v>211</v>
      </c>
      <c r="H43" s="400"/>
      <c r="I43" s="400"/>
      <c r="J43" s="401" t="s">
        <v>5</v>
      </c>
      <c r="K43" s="401"/>
      <c r="L43" s="400"/>
      <c r="M43" s="402"/>
      <c r="N43" s="280"/>
      <c r="O43" s="278"/>
    </row>
    <row r="44" spans="1:15" ht="15" customHeight="1">
      <c r="A44" s="275"/>
      <c r="B44" s="301"/>
      <c r="C44" s="396" t="s">
        <v>310</v>
      </c>
      <c r="D44" s="337"/>
      <c r="E44" s="171" t="s">
        <v>5</v>
      </c>
      <c r="F44" s="355"/>
      <c r="G44" s="399" t="s">
        <v>211</v>
      </c>
      <c r="H44" s="400"/>
      <c r="I44" s="400"/>
      <c r="J44" s="401" t="s">
        <v>5</v>
      </c>
      <c r="K44" s="401"/>
      <c r="L44" s="400"/>
      <c r="M44" s="402"/>
      <c r="N44" s="280"/>
      <c r="O44" s="278"/>
    </row>
    <row r="45" spans="1:15" ht="15" customHeight="1">
      <c r="A45" s="276" t="s">
        <v>318</v>
      </c>
      <c r="B45" s="305"/>
      <c r="C45" s="323"/>
      <c r="D45" s="338"/>
      <c r="E45" s="338"/>
      <c r="F45" s="338"/>
      <c r="G45" s="338"/>
      <c r="H45" s="338"/>
      <c r="I45" s="338"/>
      <c r="J45" s="338"/>
      <c r="K45" s="338"/>
      <c r="L45" s="338"/>
      <c r="M45" s="384"/>
      <c r="N45" s="278"/>
      <c r="O45" s="278"/>
    </row>
    <row r="46" spans="1:15" ht="15" customHeight="1">
      <c r="A46" s="276" t="s">
        <v>320</v>
      </c>
      <c r="B46" s="305"/>
      <c r="C46" s="323"/>
      <c r="D46" s="338"/>
      <c r="E46" s="338"/>
      <c r="F46" s="338"/>
      <c r="G46" s="338"/>
      <c r="H46" s="338"/>
      <c r="I46" s="338"/>
      <c r="J46" s="338"/>
      <c r="K46" s="338"/>
      <c r="L46" s="338"/>
      <c r="M46" s="384"/>
      <c r="N46" s="280"/>
      <c r="O46" s="278"/>
    </row>
    <row r="47" spans="1:15" ht="35.1" customHeight="1">
      <c r="A47" s="277" t="s">
        <v>323</v>
      </c>
      <c r="B47" s="306"/>
      <c r="C47" s="397"/>
      <c r="D47" s="334"/>
      <c r="E47" s="334"/>
      <c r="F47" s="334"/>
      <c r="G47" s="334"/>
      <c r="H47" s="334"/>
      <c r="I47" s="334"/>
      <c r="J47" s="334"/>
      <c r="K47" s="334"/>
      <c r="L47" s="334"/>
      <c r="M47" s="403"/>
      <c r="N47" s="280"/>
      <c r="O47" s="278"/>
    </row>
    <row r="48" spans="1:15" ht="15" customHeight="1">
      <c r="A48" s="386" t="s">
        <v>311</v>
      </c>
      <c r="B48" s="389"/>
      <c r="C48" s="418" t="s">
        <v>355</v>
      </c>
      <c r="D48" s="420"/>
      <c r="E48" s="420"/>
      <c r="F48" s="420"/>
      <c r="G48" s="422" t="s">
        <v>356</v>
      </c>
      <c r="H48" s="422"/>
      <c r="I48" s="424"/>
      <c r="J48" s="424"/>
      <c r="K48" s="424"/>
      <c r="L48" s="424"/>
      <c r="M48" s="424"/>
      <c r="N48" s="280"/>
      <c r="O48" s="278"/>
    </row>
    <row r="49" spans="1:15" ht="15" customHeight="1">
      <c r="A49" s="404" t="s">
        <v>358</v>
      </c>
      <c r="B49" s="412"/>
      <c r="C49" s="412"/>
      <c r="D49" s="412"/>
      <c r="E49" s="412"/>
      <c r="F49" s="412"/>
      <c r="G49" s="412"/>
      <c r="H49" s="412"/>
      <c r="I49" s="412"/>
      <c r="J49" s="412"/>
      <c r="K49" s="412"/>
      <c r="L49" s="412"/>
      <c r="M49" s="430"/>
      <c r="N49" s="280"/>
      <c r="O49" s="278"/>
    </row>
    <row r="50" spans="1:15" ht="15" customHeight="1">
      <c r="A50" s="260" t="s">
        <v>219</v>
      </c>
      <c r="B50" s="282" t="s">
        <v>37</v>
      </c>
      <c r="C50" s="307"/>
      <c r="D50" s="325"/>
      <c r="E50" s="325"/>
      <c r="F50" s="325"/>
      <c r="G50" s="325"/>
      <c r="H50" s="325"/>
      <c r="I50" s="325"/>
      <c r="J50" s="325"/>
      <c r="K50" s="325"/>
      <c r="L50" s="325"/>
      <c r="M50" s="371"/>
      <c r="N50" s="280"/>
      <c r="O50" s="278"/>
    </row>
    <row r="51" spans="1:15" ht="15" customHeight="1">
      <c r="A51" s="261"/>
      <c r="B51" s="283" t="s">
        <v>253</v>
      </c>
      <c r="C51" s="308"/>
      <c r="D51" s="326"/>
      <c r="E51" s="326"/>
      <c r="F51" s="326"/>
      <c r="G51" s="326"/>
      <c r="H51" s="326"/>
      <c r="I51" s="326"/>
      <c r="J51" s="326"/>
      <c r="K51" s="326"/>
      <c r="L51" s="326"/>
      <c r="M51" s="372"/>
      <c r="N51" s="280"/>
      <c r="O51" s="278"/>
    </row>
    <row r="52" spans="1:15" ht="15" customHeight="1">
      <c r="A52" s="261"/>
      <c r="B52" s="284" t="s">
        <v>182</v>
      </c>
      <c r="C52" s="273" t="s">
        <v>3</v>
      </c>
      <c r="D52" s="327"/>
      <c r="E52" s="284" t="s">
        <v>34</v>
      </c>
      <c r="F52" s="327"/>
      <c r="G52" s="300" t="s">
        <v>7</v>
      </c>
      <c r="H52" s="300"/>
      <c r="I52" s="300"/>
      <c r="J52" s="300"/>
      <c r="K52" s="300"/>
      <c r="L52" s="300"/>
      <c r="M52" s="302"/>
      <c r="N52" s="280"/>
      <c r="O52" s="278"/>
    </row>
    <row r="53" spans="1:15" ht="15" customHeight="1">
      <c r="A53" s="261"/>
      <c r="B53" s="278"/>
      <c r="C53" s="309"/>
      <c r="D53" s="328"/>
      <c r="E53" s="341"/>
      <c r="F53" s="353"/>
      <c r="G53" s="357"/>
      <c r="H53" s="357"/>
      <c r="I53" s="357"/>
      <c r="J53" s="357"/>
      <c r="K53" s="357"/>
      <c r="L53" s="357"/>
      <c r="M53" s="373"/>
      <c r="N53" s="280"/>
      <c r="O53" s="278"/>
    </row>
    <row r="54" spans="1:15" ht="15" customHeight="1">
      <c r="A54" s="261"/>
      <c r="B54" s="285"/>
      <c r="C54" s="310"/>
      <c r="D54" s="329"/>
      <c r="E54" s="329"/>
      <c r="F54" s="329"/>
      <c r="G54" s="329"/>
      <c r="H54" s="329"/>
      <c r="I54" s="329"/>
      <c r="J54" s="329"/>
      <c r="K54" s="329"/>
      <c r="L54" s="329"/>
      <c r="M54" s="343"/>
      <c r="N54" s="280"/>
      <c r="O54" s="278"/>
    </row>
    <row r="55" spans="1:15" ht="15" customHeight="1">
      <c r="A55" s="261"/>
      <c r="B55" s="286" t="s">
        <v>262</v>
      </c>
      <c r="C55" s="311"/>
      <c r="D55" s="330"/>
      <c r="E55" s="330"/>
      <c r="F55" s="330"/>
      <c r="G55" s="330"/>
      <c r="H55" s="330"/>
      <c r="I55" s="330"/>
      <c r="J55" s="330"/>
      <c r="K55" s="330"/>
      <c r="L55" s="330"/>
      <c r="M55" s="374"/>
      <c r="N55" s="280"/>
      <c r="O55" s="278"/>
    </row>
    <row r="56" spans="1:15" ht="15" customHeight="1">
      <c r="A56" s="262"/>
      <c r="B56" s="271" t="s">
        <v>251</v>
      </c>
      <c r="C56" s="312"/>
      <c r="D56" s="331"/>
      <c r="E56" s="331"/>
      <c r="F56" s="331"/>
      <c r="G56" s="331"/>
      <c r="H56" s="331"/>
      <c r="I56" s="331"/>
      <c r="J56" s="331"/>
      <c r="K56" s="331"/>
      <c r="L56" s="331"/>
      <c r="M56" s="375"/>
      <c r="N56" s="280"/>
      <c r="O56" s="278"/>
    </row>
    <row r="57" spans="1:15" ht="15" customHeight="1">
      <c r="A57" s="260" t="s">
        <v>215</v>
      </c>
      <c r="B57" s="287" t="s">
        <v>37</v>
      </c>
      <c r="C57" s="313"/>
      <c r="D57" s="332"/>
      <c r="E57" s="342"/>
      <c r="F57" s="317" t="s">
        <v>269</v>
      </c>
      <c r="G57" s="358"/>
      <c r="H57" s="362"/>
      <c r="I57" s="358"/>
      <c r="J57" s="362"/>
      <c r="K57" s="358"/>
      <c r="L57" s="362"/>
      <c r="M57" s="376"/>
      <c r="N57" s="280"/>
      <c r="O57" s="278"/>
    </row>
    <row r="58" spans="1:15" ht="15" customHeight="1">
      <c r="A58" s="261"/>
      <c r="B58" s="288" t="s">
        <v>266</v>
      </c>
      <c r="C58" s="310"/>
      <c r="D58" s="329"/>
      <c r="E58" s="343"/>
      <c r="F58" s="317"/>
      <c r="G58" s="359"/>
      <c r="H58" s="363" t="s">
        <v>270</v>
      </c>
      <c r="I58" s="359"/>
      <c r="J58" s="363" t="s">
        <v>271</v>
      </c>
      <c r="K58" s="359"/>
      <c r="L58" s="370" t="s">
        <v>230</v>
      </c>
      <c r="M58" s="377"/>
      <c r="N58" s="280"/>
      <c r="O58" s="278"/>
    </row>
    <row r="59" spans="1:15" ht="15" customHeight="1">
      <c r="A59" s="261"/>
      <c r="B59" s="269" t="s">
        <v>273</v>
      </c>
      <c r="C59" s="273" t="s">
        <v>3</v>
      </c>
      <c r="D59" s="334"/>
      <c r="E59" s="284" t="s">
        <v>34</v>
      </c>
      <c r="F59" s="334"/>
      <c r="G59" s="300" t="s">
        <v>7</v>
      </c>
      <c r="H59" s="300"/>
      <c r="I59" s="300"/>
      <c r="J59" s="300"/>
      <c r="K59" s="300"/>
      <c r="L59" s="300"/>
      <c r="M59" s="302"/>
      <c r="N59" s="280"/>
      <c r="O59" s="278"/>
    </row>
    <row r="60" spans="1:15" ht="15" customHeight="1">
      <c r="A60" s="261"/>
      <c r="B60" s="287"/>
      <c r="C60" s="309"/>
      <c r="D60" s="328"/>
      <c r="E60" s="341"/>
      <c r="F60" s="353"/>
      <c r="G60" s="357"/>
      <c r="H60" s="357"/>
      <c r="I60" s="357"/>
      <c r="J60" s="357"/>
      <c r="K60" s="357"/>
      <c r="L60" s="357"/>
      <c r="M60" s="373"/>
      <c r="N60" s="280"/>
      <c r="O60" s="278"/>
    </row>
    <row r="61" spans="1:15" ht="15" customHeight="1">
      <c r="A61" s="261"/>
      <c r="B61" s="270"/>
      <c r="C61" s="310"/>
      <c r="D61" s="329"/>
      <c r="E61" s="329"/>
      <c r="F61" s="329"/>
      <c r="G61" s="329"/>
      <c r="H61" s="329"/>
      <c r="I61" s="329"/>
      <c r="J61" s="329"/>
      <c r="K61" s="329"/>
      <c r="L61" s="329"/>
      <c r="M61" s="343"/>
      <c r="N61" s="278"/>
      <c r="O61" s="278"/>
    </row>
    <row r="62" spans="1:15" ht="15" customHeight="1">
      <c r="A62" s="405" t="s">
        <v>281</v>
      </c>
      <c r="B62" s="413"/>
      <c r="C62" s="413"/>
      <c r="D62" s="413"/>
      <c r="E62" s="413"/>
      <c r="F62" s="330"/>
      <c r="G62" s="374"/>
      <c r="H62" s="423" t="s">
        <v>282</v>
      </c>
      <c r="I62" s="425"/>
      <c r="J62" s="425"/>
      <c r="K62" s="425"/>
      <c r="L62" s="425"/>
      <c r="M62" s="431"/>
      <c r="N62" s="278"/>
      <c r="O62" s="278"/>
    </row>
    <row r="63" spans="1:15" ht="15" customHeight="1">
      <c r="A63" s="276" t="s">
        <v>333</v>
      </c>
      <c r="B63" s="305"/>
      <c r="C63" s="323"/>
      <c r="D63" s="338"/>
      <c r="E63" s="338"/>
      <c r="F63" s="338"/>
      <c r="G63" s="338"/>
      <c r="H63" s="338"/>
      <c r="I63" s="338"/>
      <c r="J63" s="338"/>
      <c r="K63" s="338"/>
      <c r="L63" s="338"/>
      <c r="M63" s="384"/>
      <c r="N63" s="278"/>
      <c r="O63" s="278"/>
    </row>
    <row r="64" spans="1:15" ht="15" customHeight="1">
      <c r="A64" s="267" t="s">
        <v>347</v>
      </c>
      <c r="B64" s="410"/>
      <c r="C64" s="271" t="s">
        <v>349</v>
      </c>
      <c r="D64" s="298"/>
      <c r="E64" s="298"/>
      <c r="F64" s="298"/>
      <c r="G64" s="298"/>
      <c r="H64" s="298"/>
      <c r="I64" s="298"/>
      <c r="J64" s="298"/>
      <c r="K64" s="298"/>
      <c r="L64" s="298"/>
      <c r="M64" s="346"/>
      <c r="N64" s="278"/>
      <c r="O64" s="278"/>
    </row>
    <row r="65" spans="1:15" ht="15" customHeight="1">
      <c r="A65" s="272"/>
      <c r="B65" s="279"/>
      <c r="C65" s="417" t="s">
        <v>350</v>
      </c>
      <c r="D65" s="417"/>
      <c r="E65" s="418" t="s">
        <v>351</v>
      </c>
      <c r="F65" s="418"/>
      <c r="G65" s="418" t="s">
        <v>352</v>
      </c>
      <c r="H65" s="418"/>
      <c r="I65" s="418"/>
      <c r="J65" s="427" t="s">
        <v>165</v>
      </c>
      <c r="K65" s="428"/>
      <c r="L65" s="428"/>
      <c r="M65" s="429"/>
      <c r="N65" s="278"/>
      <c r="O65" s="278"/>
    </row>
    <row r="66" spans="1:15" ht="15" customHeight="1">
      <c r="A66" s="272"/>
      <c r="B66" s="279"/>
      <c r="C66" s="417" t="s">
        <v>57</v>
      </c>
      <c r="D66" s="417"/>
      <c r="E66" s="312"/>
      <c r="F66" s="375"/>
      <c r="G66" s="312"/>
      <c r="H66" s="331"/>
      <c r="I66" s="375"/>
      <c r="J66" s="312"/>
      <c r="K66" s="331"/>
      <c r="L66" s="331"/>
      <c r="M66" s="375"/>
      <c r="N66" s="278"/>
      <c r="O66" s="278"/>
    </row>
    <row r="67" spans="1:15" ht="15" customHeight="1">
      <c r="A67" s="272"/>
      <c r="B67" s="279"/>
      <c r="C67" s="417" t="s">
        <v>142</v>
      </c>
      <c r="D67" s="417"/>
      <c r="E67" s="312"/>
      <c r="F67" s="375"/>
      <c r="G67" s="312"/>
      <c r="H67" s="331"/>
      <c r="I67" s="375"/>
      <c r="J67" s="312"/>
      <c r="K67" s="331"/>
      <c r="L67" s="331"/>
      <c r="M67" s="375"/>
      <c r="N67" s="278"/>
      <c r="O67" s="278"/>
    </row>
    <row r="68" spans="1:15" ht="15" customHeight="1">
      <c r="A68" s="268"/>
      <c r="B68" s="411"/>
      <c r="C68" s="417" t="s">
        <v>353</v>
      </c>
      <c r="D68" s="417"/>
      <c r="E68" s="312"/>
      <c r="F68" s="375"/>
      <c r="G68" s="312"/>
      <c r="H68" s="331"/>
      <c r="I68" s="375"/>
      <c r="J68" s="312"/>
      <c r="K68" s="331"/>
      <c r="L68" s="331"/>
      <c r="M68" s="375"/>
      <c r="N68" s="278"/>
      <c r="O68" s="278"/>
    </row>
    <row r="69" spans="1:15" ht="15" customHeight="1">
      <c r="A69" s="267" t="s">
        <v>295</v>
      </c>
      <c r="B69" s="294"/>
      <c r="C69" s="257" t="s">
        <v>31</v>
      </c>
      <c r="D69" s="317" t="s">
        <v>243</v>
      </c>
      <c r="E69" s="317" t="s">
        <v>297</v>
      </c>
      <c r="F69" s="317" t="s">
        <v>299</v>
      </c>
      <c r="G69" s="317" t="s">
        <v>300</v>
      </c>
      <c r="H69" s="271" t="s">
        <v>301</v>
      </c>
      <c r="I69" s="346"/>
      <c r="J69" s="271" t="s">
        <v>157</v>
      </c>
      <c r="K69" s="346"/>
      <c r="L69" s="271" t="s">
        <v>302</v>
      </c>
      <c r="M69" s="346"/>
      <c r="N69" s="278"/>
      <c r="O69" s="278"/>
    </row>
    <row r="70" spans="1:15" ht="15" customHeight="1">
      <c r="A70" s="272"/>
      <c r="B70" s="299"/>
      <c r="C70" s="318"/>
      <c r="D70" s="318"/>
      <c r="E70" s="318"/>
      <c r="F70" s="318"/>
      <c r="G70" s="318"/>
      <c r="H70" s="364"/>
      <c r="I70" s="367"/>
      <c r="J70" s="364"/>
      <c r="K70" s="367"/>
      <c r="L70" s="364"/>
      <c r="M70" s="367"/>
      <c r="N70" s="278"/>
      <c r="O70" s="278"/>
    </row>
    <row r="71" spans="1:15" ht="15" customHeight="1">
      <c r="A71" s="268"/>
      <c r="B71" s="295"/>
      <c r="C71" s="271" t="s">
        <v>187</v>
      </c>
      <c r="D71" s="298"/>
      <c r="E71" s="346"/>
      <c r="F71" s="312"/>
      <c r="G71" s="331"/>
      <c r="H71" s="331"/>
      <c r="I71" s="331"/>
      <c r="J71" s="331"/>
      <c r="K71" s="331"/>
      <c r="L71" s="331"/>
      <c r="M71" s="375"/>
      <c r="N71" s="278"/>
      <c r="O71" s="278"/>
    </row>
    <row r="72" spans="1:15" ht="15" customHeight="1">
      <c r="A72" s="273" t="s">
        <v>303</v>
      </c>
      <c r="B72" s="300"/>
      <c r="C72" s="319" t="s">
        <v>307</v>
      </c>
      <c r="D72" s="336"/>
      <c r="E72" s="347" t="s">
        <v>5</v>
      </c>
      <c r="F72" s="355"/>
      <c r="G72" s="360" t="s">
        <v>211</v>
      </c>
      <c r="H72" s="365"/>
      <c r="I72" s="365"/>
      <c r="J72" s="369" t="s">
        <v>5</v>
      </c>
      <c r="K72" s="369"/>
      <c r="L72" s="365"/>
      <c r="M72" s="381"/>
      <c r="N72" s="278"/>
      <c r="O72" s="278"/>
    </row>
    <row r="73" spans="1:15" ht="15" customHeight="1">
      <c r="A73" s="274"/>
      <c r="B73" s="280"/>
      <c r="C73" s="320" t="s">
        <v>308</v>
      </c>
      <c r="D73" s="336"/>
      <c r="E73" s="347" t="s">
        <v>5</v>
      </c>
      <c r="F73" s="355"/>
      <c r="G73" s="360" t="s">
        <v>211</v>
      </c>
      <c r="H73" s="365"/>
      <c r="I73" s="365"/>
      <c r="J73" s="369" t="s">
        <v>5</v>
      </c>
      <c r="K73" s="369"/>
      <c r="L73" s="365"/>
      <c r="M73" s="381"/>
      <c r="N73" s="278"/>
      <c r="O73" s="278"/>
    </row>
    <row r="74" spans="1:15" ht="15" customHeight="1">
      <c r="A74" s="275"/>
      <c r="B74" s="301"/>
      <c r="C74" s="321" t="s">
        <v>310</v>
      </c>
      <c r="D74" s="337"/>
      <c r="E74" s="171" t="s">
        <v>5</v>
      </c>
      <c r="F74" s="355"/>
      <c r="G74" s="360" t="s">
        <v>211</v>
      </c>
      <c r="H74" s="365"/>
      <c r="I74" s="365"/>
      <c r="J74" s="369" t="s">
        <v>5</v>
      </c>
      <c r="K74" s="369"/>
      <c r="L74" s="365"/>
      <c r="M74" s="381"/>
      <c r="N74" s="278"/>
      <c r="O74" s="278"/>
    </row>
    <row r="75" spans="1:15" ht="15" customHeight="1">
      <c r="A75" s="276" t="s">
        <v>318</v>
      </c>
      <c r="B75" s="305"/>
      <c r="C75" s="323"/>
      <c r="D75" s="338"/>
      <c r="E75" s="338"/>
      <c r="F75" s="338"/>
      <c r="G75" s="338"/>
      <c r="H75" s="338"/>
      <c r="I75" s="338"/>
      <c r="J75" s="338"/>
      <c r="K75" s="338"/>
      <c r="L75" s="338"/>
      <c r="M75" s="384"/>
      <c r="N75" s="278"/>
      <c r="O75" s="278"/>
    </row>
    <row r="76" spans="1:15" ht="15" customHeight="1">
      <c r="A76" s="276" t="s">
        <v>320</v>
      </c>
      <c r="B76" s="305"/>
      <c r="C76" s="323"/>
      <c r="D76" s="338"/>
      <c r="E76" s="338"/>
      <c r="F76" s="338"/>
      <c r="G76" s="338"/>
      <c r="H76" s="338"/>
      <c r="I76" s="338"/>
      <c r="J76" s="338"/>
      <c r="K76" s="338"/>
      <c r="L76" s="338"/>
      <c r="M76" s="384"/>
      <c r="N76" s="278"/>
      <c r="O76" s="278"/>
    </row>
    <row r="77" spans="1:15" ht="27.75" customHeight="1">
      <c r="A77" s="277" t="s">
        <v>323</v>
      </c>
      <c r="B77" s="306"/>
      <c r="C77" s="397"/>
      <c r="D77" s="334"/>
      <c r="E77" s="334"/>
      <c r="F77" s="334"/>
      <c r="G77" s="334"/>
      <c r="H77" s="334"/>
      <c r="I77" s="334"/>
      <c r="J77" s="334"/>
      <c r="K77" s="334"/>
      <c r="L77" s="334"/>
      <c r="M77" s="403"/>
      <c r="N77" s="278"/>
      <c r="O77" s="278"/>
    </row>
    <row r="78" spans="1:15" ht="18" customHeight="1">
      <c r="A78" s="386" t="s">
        <v>311</v>
      </c>
      <c r="B78" s="389"/>
      <c r="C78" s="418" t="s">
        <v>355</v>
      </c>
      <c r="D78" s="420"/>
      <c r="E78" s="420"/>
      <c r="F78" s="420"/>
      <c r="G78" s="422" t="s">
        <v>356</v>
      </c>
      <c r="H78" s="422"/>
      <c r="I78" s="424"/>
      <c r="J78" s="424"/>
      <c r="K78" s="424"/>
      <c r="L78" s="424"/>
      <c r="M78" s="424"/>
      <c r="N78" s="280"/>
      <c r="O78" s="278"/>
    </row>
    <row r="79" spans="1:15" ht="18" customHeight="1">
      <c r="A79" s="406" t="s">
        <v>255</v>
      </c>
      <c r="B79" s="2"/>
      <c r="C79" s="419"/>
      <c r="D79" s="421"/>
      <c r="E79" s="421"/>
      <c r="F79" s="421"/>
      <c r="G79" s="419"/>
      <c r="H79" s="419"/>
      <c r="I79" s="426"/>
      <c r="J79" s="426"/>
      <c r="K79" s="426"/>
      <c r="L79" s="426"/>
      <c r="M79" s="426"/>
      <c r="N79" s="280"/>
      <c r="O79" s="278"/>
    </row>
    <row r="80" spans="1:15" ht="18" customHeight="1">
      <c r="A80" s="387" t="s">
        <v>359</v>
      </c>
      <c r="B80" s="387"/>
      <c r="C80" s="387"/>
      <c r="D80" s="387"/>
      <c r="E80" s="387"/>
      <c r="F80" s="387"/>
      <c r="G80" s="387"/>
      <c r="H80" s="387"/>
      <c r="I80" s="387"/>
      <c r="J80" s="387"/>
      <c r="K80" s="387"/>
      <c r="L80" s="387"/>
      <c r="M80" s="387"/>
      <c r="N80" s="280"/>
      <c r="O80" s="278"/>
    </row>
    <row r="81" spans="1:15" ht="18" customHeight="1">
      <c r="A81" s="387" t="s">
        <v>342</v>
      </c>
      <c r="B81" s="387"/>
      <c r="C81" s="387"/>
      <c r="D81" s="387"/>
      <c r="E81" s="387"/>
      <c r="F81" s="387"/>
      <c r="G81" s="387"/>
      <c r="H81" s="387"/>
      <c r="I81" s="387"/>
      <c r="J81" s="387"/>
      <c r="K81" s="387"/>
      <c r="L81" s="387"/>
      <c r="M81" s="387"/>
      <c r="N81" s="280"/>
      <c r="O81" s="278"/>
    </row>
    <row r="82" spans="1:15" ht="30" customHeight="1">
      <c r="A82" s="387" t="s">
        <v>322</v>
      </c>
      <c r="B82" s="390"/>
      <c r="C82" s="390"/>
      <c r="D82" s="390"/>
      <c r="E82" s="390"/>
      <c r="F82" s="390"/>
      <c r="G82" s="390"/>
      <c r="H82" s="390"/>
      <c r="I82" s="390"/>
      <c r="J82" s="390"/>
      <c r="K82" s="390"/>
      <c r="L82" s="390"/>
      <c r="M82" s="390"/>
      <c r="N82" s="278"/>
      <c r="O82" s="278"/>
    </row>
    <row r="83" spans="1:15" ht="18" customHeight="1">
      <c r="A83" s="387" t="s">
        <v>334</v>
      </c>
      <c r="B83" s="390"/>
      <c r="C83" s="390"/>
      <c r="D83" s="390"/>
      <c r="E83" s="390"/>
      <c r="F83" s="390"/>
      <c r="G83" s="390"/>
      <c r="H83" s="390"/>
      <c r="I83" s="390"/>
      <c r="J83" s="390"/>
      <c r="K83" s="390"/>
      <c r="L83" s="390"/>
      <c r="M83" s="390"/>
      <c r="N83" s="278"/>
      <c r="O83" s="278"/>
    </row>
    <row r="84" spans="1:15" ht="15" customHeight="1">
      <c r="A84" s="280" t="s">
        <v>326</v>
      </c>
      <c r="B84" s="278"/>
      <c r="C84" s="278"/>
      <c r="D84" s="278"/>
      <c r="E84" s="278"/>
      <c r="F84" s="278"/>
      <c r="G84" s="278"/>
      <c r="H84" s="278"/>
      <c r="I84" s="278"/>
      <c r="J84" s="278"/>
      <c r="K84" s="278"/>
      <c r="L84" s="278"/>
      <c r="M84" s="278"/>
      <c r="N84" s="278"/>
      <c r="O84" s="278"/>
    </row>
    <row r="85" spans="1:15" ht="15" customHeight="1">
      <c r="A85" s="388" t="s">
        <v>346</v>
      </c>
    </row>
    <row r="86" spans="1:15" ht="15" customHeight="1">
      <c r="A86" s="260" t="s">
        <v>215</v>
      </c>
      <c r="B86" s="282" t="s">
        <v>37</v>
      </c>
      <c r="C86" s="313"/>
      <c r="D86" s="332"/>
      <c r="E86" s="342"/>
      <c r="F86" s="317" t="s">
        <v>269</v>
      </c>
      <c r="G86" s="358"/>
      <c r="H86" s="362"/>
      <c r="I86" s="358"/>
      <c r="J86" s="362"/>
      <c r="K86" s="358"/>
      <c r="L86" s="362"/>
      <c r="M86" s="376"/>
    </row>
    <row r="87" spans="1:15" ht="15" customHeight="1">
      <c r="A87" s="261"/>
      <c r="B87" s="391" t="s">
        <v>266</v>
      </c>
      <c r="C87" s="310"/>
      <c r="D87" s="329"/>
      <c r="E87" s="343"/>
      <c r="F87" s="317"/>
      <c r="G87" s="359"/>
      <c r="H87" s="363" t="s">
        <v>270</v>
      </c>
      <c r="I87" s="359"/>
      <c r="J87" s="363" t="s">
        <v>271</v>
      </c>
      <c r="K87" s="359"/>
      <c r="L87" s="370" t="s">
        <v>230</v>
      </c>
      <c r="M87" s="377"/>
    </row>
    <row r="88" spans="1:15" ht="15" customHeight="1">
      <c r="A88" s="261"/>
      <c r="B88" s="269" t="s">
        <v>273</v>
      </c>
      <c r="C88" s="273" t="s">
        <v>3</v>
      </c>
      <c r="D88" s="334"/>
      <c r="E88" s="284" t="s">
        <v>34</v>
      </c>
      <c r="F88" s="334"/>
      <c r="G88" s="300" t="s">
        <v>7</v>
      </c>
      <c r="H88" s="300"/>
      <c r="I88" s="300"/>
      <c r="J88" s="300"/>
      <c r="K88" s="300"/>
      <c r="L88" s="300"/>
      <c r="M88" s="302"/>
    </row>
    <row r="89" spans="1:15" ht="15" customHeight="1">
      <c r="A89" s="261"/>
      <c r="B89" s="287"/>
      <c r="C89" s="309"/>
      <c r="D89" s="328"/>
      <c r="E89" s="341"/>
      <c r="F89" s="353"/>
      <c r="G89" s="357"/>
      <c r="H89" s="357"/>
      <c r="I89" s="357"/>
      <c r="J89" s="357"/>
      <c r="K89" s="357"/>
      <c r="L89" s="357"/>
      <c r="M89" s="373"/>
    </row>
    <row r="90" spans="1:15" ht="15" customHeight="1">
      <c r="A90" s="261"/>
      <c r="B90" s="270"/>
      <c r="C90" s="310"/>
      <c r="D90" s="329"/>
      <c r="E90" s="329"/>
      <c r="F90" s="329"/>
      <c r="G90" s="329"/>
      <c r="H90" s="329"/>
      <c r="I90" s="329"/>
      <c r="J90" s="329"/>
      <c r="K90" s="329"/>
      <c r="L90" s="329"/>
      <c r="M90" s="343"/>
    </row>
    <row r="91" spans="1:15" ht="15" customHeight="1">
      <c r="A91" s="261"/>
      <c r="B91" s="287" t="s">
        <v>37</v>
      </c>
      <c r="C91" s="313"/>
      <c r="D91" s="332"/>
      <c r="E91" s="342"/>
      <c r="F91" s="317" t="s">
        <v>269</v>
      </c>
      <c r="G91" s="358"/>
      <c r="H91" s="362"/>
      <c r="I91" s="358"/>
      <c r="J91" s="362"/>
      <c r="K91" s="358"/>
      <c r="L91" s="362"/>
      <c r="M91" s="376"/>
    </row>
    <row r="92" spans="1:15" ht="15" customHeight="1">
      <c r="A92" s="261"/>
      <c r="B92" s="288" t="s">
        <v>266</v>
      </c>
      <c r="C92" s="310"/>
      <c r="D92" s="329"/>
      <c r="E92" s="343"/>
      <c r="F92" s="317"/>
      <c r="G92" s="359"/>
      <c r="H92" s="363" t="s">
        <v>270</v>
      </c>
      <c r="I92" s="359"/>
      <c r="J92" s="363" t="s">
        <v>271</v>
      </c>
      <c r="K92" s="359"/>
      <c r="L92" s="370" t="s">
        <v>230</v>
      </c>
      <c r="M92" s="377"/>
    </row>
    <row r="93" spans="1:15" ht="15" customHeight="1">
      <c r="A93" s="261"/>
      <c r="B93" s="269" t="s">
        <v>273</v>
      </c>
      <c r="C93" s="273" t="s">
        <v>3</v>
      </c>
      <c r="D93" s="334"/>
      <c r="E93" s="284" t="s">
        <v>34</v>
      </c>
      <c r="F93" s="334"/>
      <c r="G93" s="300" t="s">
        <v>7</v>
      </c>
      <c r="H93" s="300"/>
      <c r="I93" s="300"/>
      <c r="J93" s="300"/>
      <c r="K93" s="300"/>
      <c r="L93" s="300"/>
      <c r="M93" s="302"/>
    </row>
    <row r="94" spans="1:15" ht="15" customHeight="1">
      <c r="A94" s="261"/>
      <c r="B94" s="287"/>
      <c r="C94" s="309"/>
      <c r="D94" s="328"/>
      <c r="E94" s="341"/>
      <c r="F94" s="353"/>
      <c r="G94" s="357"/>
      <c r="H94" s="357"/>
      <c r="I94" s="357"/>
      <c r="J94" s="357"/>
      <c r="K94" s="357"/>
      <c r="L94" s="357"/>
      <c r="M94" s="373"/>
    </row>
    <row r="95" spans="1:15" ht="15" customHeight="1">
      <c r="A95" s="261"/>
      <c r="B95" s="270"/>
      <c r="C95" s="310"/>
      <c r="D95" s="329"/>
      <c r="E95" s="329"/>
      <c r="F95" s="329"/>
      <c r="G95" s="329"/>
      <c r="H95" s="329"/>
      <c r="I95" s="329"/>
      <c r="J95" s="329"/>
      <c r="K95" s="329"/>
      <c r="L95" s="329"/>
      <c r="M95" s="343"/>
    </row>
    <row r="96" spans="1:15" ht="15" customHeight="1">
      <c r="A96" s="261"/>
      <c r="B96" s="287" t="s">
        <v>37</v>
      </c>
      <c r="C96" s="313"/>
      <c r="D96" s="332"/>
      <c r="E96" s="342"/>
      <c r="F96" s="317" t="s">
        <v>269</v>
      </c>
      <c r="G96" s="358"/>
      <c r="H96" s="362"/>
      <c r="I96" s="358"/>
      <c r="J96" s="362"/>
      <c r="K96" s="358"/>
      <c r="L96" s="362"/>
      <c r="M96" s="376"/>
    </row>
    <row r="97" spans="1:13" ht="15" customHeight="1">
      <c r="A97" s="261"/>
      <c r="B97" s="288" t="s">
        <v>266</v>
      </c>
      <c r="C97" s="310"/>
      <c r="D97" s="329"/>
      <c r="E97" s="343"/>
      <c r="F97" s="317"/>
      <c r="G97" s="359"/>
      <c r="H97" s="363" t="s">
        <v>270</v>
      </c>
      <c r="I97" s="359"/>
      <c r="J97" s="363" t="s">
        <v>271</v>
      </c>
      <c r="K97" s="359"/>
      <c r="L97" s="370" t="s">
        <v>230</v>
      </c>
      <c r="M97" s="377"/>
    </row>
    <row r="98" spans="1:13" ht="15" customHeight="1">
      <c r="A98" s="261"/>
      <c r="B98" s="269" t="s">
        <v>273</v>
      </c>
      <c r="C98" s="273" t="s">
        <v>3</v>
      </c>
      <c r="D98" s="334"/>
      <c r="E98" s="284" t="s">
        <v>34</v>
      </c>
      <c r="F98" s="334"/>
      <c r="G98" s="300" t="s">
        <v>7</v>
      </c>
      <c r="H98" s="300"/>
      <c r="I98" s="300"/>
      <c r="J98" s="300"/>
      <c r="K98" s="300"/>
      <c r="L98" s="300"/>
      <c r="M98" s="302"/>
    </row>
    <row r="99" spans="1:13" ht="15" customHeight="1">
      <c r="A99" s="261"/>
      <c r="B99" s="287"/>
      <c r="C99" s="309"/>
      <c r="D99" s="328"/>
      <c r="E99" s="341"/>
      <c r="F99" s="353"/>
      <c r="G99" s="357"/>
      <c r="H99" s="357"/>
      <c r="I99" s="357"/>
      <c r="J99" s="357"/>
      <c r="K99" s="357"/>
      <c r="L99" s="357"/>
      <c r="M99" s="373"/>
    </row>
    <row r="100" spans="1:13" ht="15" customHeight="1">
      <c r="A100" s="261"/>
      <c r="B100" s="270"/>
      <c r="C100" s="310"/>
      <c r="D100" s="329"/>
      <c r="E100" s="329"/>
      <c r="F100" s="329"/>
      <c r="G100" s="329"/>
      <c r="H100" s="329"/>
      <c r="I100" s="329"/>
      <c r="J100" s="329"/>
      <c r="K100" s="329"/>
      <c r="L100" s="329"/>
      <c r="M100" s="343"/>
    </row>
    <row r="101" spans="1:13" ht="15" customHeight="1">
      <c r="A101" s="261"/>
      <c r="B101" s="287" t="s">
        <v>37</v>
      </c>
      <c r="C101" s="313"/>
      <c r="D101" s="332"/>
      <c r="E101" s="342"/>
      <c r="F101" s="317" t="s">
        <v>269</v>
      </c>
      <c r="G101" s="358"/>
      <c r="H101" s="362"/>
      <c r="I101" s="358"/>
      <c r="J101" s="362"/>
      <c r="K101" s="358"/>
      <c r="L101" s="362"/>
      <c r="M101" s="376"/>
    </row>
    <row r="102" spans="1:13" ht="15" customHeight="1">
      <c r="A102" s="261"/>
      <c r="B102" s="288" t="s">
        <v>266</v>
      </c>
      <c r="C102" s="310"/>
      <c r="D102" s="329"/>
      <c r="E102" s="343"/>
      <c r="F102" s="317"/>
      <c r="G102" s="359"/>
      <c r="H102" s="363" t="s">
        <v>270</v>
      </c>
      <c r="I102" s="359"/>
      <c r="J102" s="363" t="s">
        <v>271</v>
      </c>
      <c r="K102" s="359"/>
      <c r="L102" s="370" t="s">
        <v>230</v>
      </c>
      <c r="M102" s="377"/>
    </row>
    <row r="103" spans="1:13" ht="15" customHeight="1">
      <c r="A103" s="261"/>
      <c r="B103" s="269" t="s">
        <v>273</v>
      </c>
      <c r="C103" s="273" t="s">
        <v>3</v>
      </c>
      <c r="D103" s="334"/>
      <c r="E103" s="284" t="s">
        <v>34</v>
      </c>
      <c r="F103" s="334"/>
      <c r="G103" s="300" t="s">
        <v>7</v>
      </c>
      <c r="H103" s="300"/>
      <c r="I103" s="300"/>
      <c r="J103" s="300"/>
      <c r="K103" s="300"/>
      <c r="L103" s="300"/>
      <c r="M103" s="302"/>
    </row>
    <row r="104" spans="1:13" ht="15" customHeight="1">
      <c r="A104" s="261"/>
      <c r="B104" s="287"/>
      <c r="C104" s="309"/>
      <c r="D104" s="328"/>
      <c r="E104" s="341"/>
      <c r="F104" s="353"/>
      <c r="G104" s="357"/>
      <c r="H104" s="357"/>
      <c r="I104" s="357"/>
      <c r="J104" s="357"/>
      <c r="K104" s="357"/>
      <c r="L104" s="357"/>
      <c r="M104" s="373"/>
    </row>
    <row r="105" spans="1:13" ht="15" customHeight="1">
      <c r="A105" s="261"/>
      <c r="B105" s="270"/>
      <c r="C105" s="310"/>
      <c r="D105" s="329"/>
      <c r="E105" s="329"/>
      <c r="F105" s="329"/>
      <c r="G105" s="329"/>
      <c r="H105" s="329"/>
      <c r="I105" s="329"/>
      <c r="J105" s="329"/>
      <c r="K105" s="329"/>
      <c r="L105" s="329"/>
      <c r="M105" s="343"/>
    </row>
    <row r="106" spans="1:13" ht="15" customHeight="1">
      <c r="A106" s="261"/>
      <c r="B106" s="287" t="s">
        <v>37</v>
      </c>
      <c r="C106" s="313"/>
      <c r="D106" s="332"/>
      <c r="E106" s="342"/>
      <c r="F106" s="317" t="s">
        <v>269</v>
      </c>
      <c r="G106" s="358"/>
      <c r="H106" s="362"/>
      <c r="I106" s="358"/>
      <c r="J106" s="362"/>
      <c r="K106" s="358"/>
      <c r="L106" s="362"/>
      <c r="M106" s="376"/>
    </row>
    <row r="107" spans="1:13" ht="15" customHeight="1">
      <c r="A107" s="261"/>
      <c r="B107" s="288" t="s">
        <v>266</v>
      </c>
      <c r="C107" s="310"/>
      <c r="D107" s="329"/>
      <c r="E107" s="343"/>
      <c r="F107" s="317"/>
      <c r="G107" s="359"/>
      <c r="H107" s="363" t="s">
        <v>270</v>
      </c>
      <c r="I107" s="359"/>
      <c r="J107" s="363" t="s">
        <v>271</v>
      </c>
      <c r="K107" s="359"/>
      <c r="L107" s="370" t="s">
        <v>230</v>
      </c>
      <c r="M107" s="377"/>
    </row>
    <row r="108" spans="1:13" ht="15" customHeight="1">
      <c r="A108" s="261"/>
      <c r="B108" s="269" t="s">
        <v>273</v>
      </c>
      <c r="C108" s="273" t="s">
        <v>3</v>
      </c>
      <c r="D108" s="334"/>
      <c r="E108" s="284" t="s">
        <v>34</v>
      </c>
      <c r="F108" s="334"/>
      <c r="G108" s="300" t="s">
        <v>7</v>
      </c>
      <c r="H108" s="300"/>
      <c r="I108" s="300"/>
      <c r="J108" s="300"/>
      <c r="K108" s="300"/>
      <c r="L108" s="300"/>
      <c r="M108" s="302"/>
    </row>
    <row r="109" spans="1:13" ht="15" customHeight="1">
      <c r="A109" s="261"/>
      <c r="B109" s="287"/>
      <c r="C109" s="309"/>
      <c r="D109" s="328"/>
      <c r="E109" s="341"/>
      <c r="F109" s="353"/>
      <c r="G109" s="357"/>
      <c r="H109" s="357"/>
      <c r="I109" s="357"/>
      <c r="J109" s="357"/>
      <c r="K109" s="357"/>
      <c r="L109" s="357"/>
      <c r="M109" s="373"/>
    </row>
    <row r="110" spans="1:13" ht="15" customHeight="1">
      <c r="A110" s="261"/>
      <c r="B110" s="270"/>
      <c r="C110" s="310"/>
      <c r="D110" s="329"/>
      <c r="E110" s="329"/>
      <c r="F110" s="329"/>
      <c r="G110" s="329"/>
      <c r="H110" s="329"/>
      <c r="I110" s="329"/>
      <c r="J110" s="329"/>
      <c r="K110" s="329"/>
      <c r="L110" s="329"/>
      <c r="M110" s="343"/>
    </row>
    <row r="111" spans="1:13" ht="15" customHeight="1">
      <c r="A111" s="261"/>
      <c r="B111" s="287" t="s">
        <v>37</v>
      </c>
      <c r="C111" s="313"/>
      <c r="D111" s="332"/>
      <c r="E111" s="342"/>
      <c r="F111" s="317" t="s">
        <v>269</v>
      </c>
      <c r="G111" s="358"/>
      <c r="H111" s="362"/>
      <c r="I111" s="358"/>
      <c r="J111" s="362"/>
      <c r="K111" s="358"/>
      <c r="L111" s="362"/>
      <c r="M111" s="376"/>
    </row>
    <row r="112" spans="1:13" ht="15" customHeight="1">
      <c r="A112" s="261"/>
      <c r="B112" s="288" t="s">
        <v>266</v>
      </c>
      <c r="C112" s="310"/>
      <c r="D112" s="329"/>
      <c r="E112" s="343"/>
      <c r="F112" s="317"/>
      <c r="G112" s="359"/>
      <c r="H112" s="363" t="s">
        <v>270</v>
      </c>
      <c r="I112" s="359"/>
      <c r="J112" s="363" t="s">
        <v>271</v>
      </c>
      <c r="K112" s="359"/>
      <c r="L112" s="370" t="s">
        <v>230</v>
      </c>
      <c r="M112" s="377"/>
    </row>
    <row r="113" spans="1:13" ht="15" customHeight="1">
      <c r="A113" s="261"/>
      <c r="B113" s="269" t="s">
        <v>273</v>
      </c>
      <c r="C113" s="273" t="s">
        <v>3</v>
      </c>
      <c r="D113" s="334"/>
      <c r="E113" s="284" t="s">
        <v>34</v>
      </c>
      <c r="F113" s="334"/>
      <c r="G113" s="300" t="s">
        <v>7</v>
      </c>
      <c r="H113" s="300"/>
      <c r="I113" s="300"/>
      <c r="J113" s="300"/>
      <c r="K113" s="300"/>
      <c r="L113" s="300"/>
      <c r="M113" s="302"/>
    </row>
    <row r="114" spans="1:13" ht="15" customHeight="1">
      <c r="A114" s="261"/>
      <c r="B114" s="287"/>
      <c r="C114" s="309"/>
      <c r="D114" s="328"/>
      <c r="E114" s="341"/>
      <c r="F114" s="353"/>
      <c r="G114" s="357"/>
      <c r="H114" s="357"/>
      <c r="I114" s="357"/>
      <c r="J114" s="357"/>
      <c r="K114" s="357"/>
      <c r="L114" s="357"/>
      <c r="M114" s="373"/>
    </row>
    <row r="115" spans="1:13" ht="15" customHeight="1">
      <c r="A115" s="262"/>
      <c r="B115" s="270"/>
      <c r="C115" s="310"/>
      <c r="D115" s="329"/>
      <c r="E115" s="329"/>
      <c r="F115" s="329"/>
      <c r="G115" s="329"/>
      <c r="H115" s="329"/>
      <c r="I115" s="329"/>
      <c r="J115" s="329"/>
      <c r="K115" s="329"/>
      <c r="L115" s="329"/>
      <c r="M115" s="343"/>
    </row>
    <row r="116" spans="1:13" ht="5.0999999999999996" customHeight="1"/>
    <row r="117" spans="1:13" ht="15" customHeight="1">
      <c r="A117" s="388" t="s">
        <v>87</v>
      </c>
    </row>
    <row r="118" spans="1:13" ht="15" customHeight="1">
      <c r="A118" s="407" t="s">
        <v>311</v>
      </c>
      <c r="B118" s="414"/>
      <c r="C118" s="418" t="s">
        <v>355</v>
      </c>
      <c r="D118" s="420"/>
      <c r="E118" s="420"/>
      <c r="F118" s="420"/>
      <c r="G118" s="422" t="s">
        <v>356</v>
      </c>
      <c r="H118" s="422"/>
      <c r="I118" s="424"/>
      <c r="J118" s="424"/>
      <c r="K118" s="424"/>
      <c r="L118" s="424"/>
      <c r="M118" s="424"/>
    </row>
    <row r="119" spans="1:13" ht="15" customHeight="1">
      <c r="A119" s="408"/>
      <c r="B119" s="415"/>
      <c r="C119" s="418" t="s">
        <v>355</v>
      </c>
      <c r="D119" s="420"/>
      <c r="E119" s="420"/>
      <c r="F119" s="420"/>
      <c r="G119" s="422" t="s">
        <v>356</v>
      </c>
      <c r="H119" s="422"/>
      <c r="I119" s="424"/>
      <c r="J119" s="424"/>
      <c r="K119" s="424"/>
      <c r="L119" s="424"/>
      <c r="M119" s="424"/>
    </row>
    <row r="120" spans="1:13" ht="15" customHeight="1">
      <c r="A120" s="408"/>
      <c r="B120" s="415"/>
      <c r="C120" s="418" t="s">
        <v>355</v>
      </c>
      <c r="D120" s="420"/>
      <c r="E120" s="420"/>
      <c r="F120" s="420"/>
      <c r="G120" s="422" t="s">
        <v>356</v>
      </c>
      <c r="H120" s="422"/>
      <c r="I120" s="424"/>
      <c r="J120" s="424"/>
      <c r="K120" s="424"/>
      <c r="L120" s="424"/>
      <c r="M120" s="424"/>
    </row>
    <row r="121" spans="1:13" ht="15" customHeight="1">
      <c r="A121" s="408"/>
      <c r="B121" s="415"/>
      <c r="C121" s="418" t="s">
        <v>355</v>
      </c>
      <c r="D121" s="420"/>
      <c r="E121" s="420"/>
      <c r="F121" s="420"/>
      <c r="G121" s="422" t="s">
        <v>356</v>
      </c>
      <c r="H121" s="422"/>
      <c r="I121" s="424"/>
      <c r="J121" s="424"/>
      <c r="K121" s="424"/>
      <c r="L121" s="424"/>
      <c r="M121" s="424"/>
    </row>
    <row r="122" spans="1:13" ht="15" customHeight="1">
      <c r="A122" s="409"/>
      <c r="B122" s="416"/>
      <c r="C122" s="418" t="s">
        <v>355</v>
      </c>
      <c r="D122" s="420"/>
      <c r="E122" s="420"/>
      <c r="F122" s="420"/>
      <c r="G122" s="422" t="s">
        <v>356</v>
      </c>
      <c r="H122" s="422"/>
      <c r="I122" s="424"/>
      <c r="J122" s="424"/>
      <c r="K122" s="424"/>
      <c r="L122" s="424"/>
      <c r="M122" s="424"/>
    </row>
  </sheetData>
  <mergeCells count="24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E19"/>
    <mergeCell ref="C20:E20"/>
    <mergeCell ref="G22:M22"/>
    <mergeCell ref="C23:M23"/>
    <mergeCell ref="A24:G24"/>
    <mergeCell ref="H24:M24"/>
    <mergeCell ref="A25:M25"/>
    <mergeCell ref="C26:D26"/>
    <mergeCell ref="E26:F26"/>
    <mergeCell ref="A28:B28"/>
    <mergeCell ref="A29:B29"/>
    <mergeCell ref="C30:D30"/>
    <mergeCell ref="E30:F30"/>
    <mergeCell ref="C31:D31"/>
    <mergeCell ref="E31:F31"/>
    <mergeCell ref="A32:M32"/>
    <mergeCell ref="A33:B33"/>
    <mergeCell ref="C33:M33"/>
    <mergeCell ref="C34:M34"/>
    <mergeCell ref="C35:D35"/>
    <mergeCell ref="E35:F35"/>
    <mergeCell ref="G35:I35"/>
    <mergeCell ref="J35:M35"/>
    <mergeCell ref="C36:D36"/>
    <mergeCell ref="E36:F36"/>
    <mergeCell ref="G36:I36"/>
    <mergeCell ref="J36:M36"/>
    <mergeCell ref="C37:D37"/>
    <mergeCell ref="E37:F37"/>
    <mergeCell ref="G37:I37"/>
    <mergeCell ref="J37:M37"/>
    <mergeCell ref="C38:D38"/>
    <mergeCell ref="E38:F38"/>
    <mergeCell ref="G38:I38"/>
    <mergeCell ref="J38:M38"/>
    <mergeCell ref="H39:I39"/>
    <mergeCell ref="J39:K39"/>
    <mergeCell ref="L39:M39"/>
    <mergeCell ref="H40:I40"/>
    <mergeCell ref="J40:K40"/>
    <mergeCell ref="L40:M40"/>
    <mergeCell ref="C41:E41"/>
    <mergeCell ref="F41:M41"/>
    <mergeCell ref="H42:I42"/>
    <mergeCell ref="J42:K42"/>
    <mergeCell ref="L42:M42"/>
    <mergeCell ref="H43:I43"/>
    <mergeCell ref="J43:K43"/>
    <mergeCell ref="L43:M43"/>
    <mergeCell ref="H44:I44"/>
    <mergeCell ref="J44:K44"/>
    <mergeCell ref="L44:M44"/>
    <mergeCell ref="A45:B45"/>
    <mergeCell ref="C45:M45"/>
    <mergeCell ref="A46:B46"/>
    <mergeCell ref="C46:M46"/>
    <mergeCell ref="A47:B47"/>
    <mergeCell ref="C47:M47"/>
    <mergeCell ref="A48:B48"/>
    <mergeCell ref="D48:F48"/>
    <mergeCell ref="G48:H48"/>
    <mergeCell ref="I48:M48"/>
    <mergeCell ref="A49:M49"/>
    <mergeCell ref="C50:M50"/>
    <mergeCell ref="C51:M51"/>
    <mergeCell ref="G53:M53"/>
    <mergeCell ref="C54:M54"/>
    <mergeCell ref="C55:M55"/>
    <mergeCell ref="C56:M56"/>
    <mergeCell ref="C57:E57"/>
    <mergeCell ref="C58:E58"/>
    <mergeCell ref="G60:M60"/>
    <mergeCell ref="C61:M61"/>
    <mergeCell ref="A62:G62"/>
    <mergeCell ref="H62:M62"/>
    <mergeCell ref="A63:B63"/>
    <mergeCell ref="C63:M63"/>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J68:M68"/>
    <mergeCell ref="H69:I69"/>
    <mergeCell ref="J69:K69"/>
    <mergeCell ref="L69:M69"/>
    <mergeCell ref="H70:I70"/>
    <mergeCell ref="J70:K70"/>
    <mergeCell ref="L70:M70"/>
    <mergeCell ref="C71:E71"/>
    <mergeCell ref="F71:M71"/>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A80:M80"/>
    <mergeCell ref="A81:M81"/>
    <mergeCell ref="A82:M82"/>
    <mergeCell ref="A83:M83"/>
    <mergeCell ref="C86:E86"/>
    <mergeCell ref="C87:E87"/>
    <mergeCell ref="G89:M89"/>
    <mergeCell ref="C90:M90"/>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D118:F118"/>
    <mergeCell ref="G118:H118"/>
    <mergeCell ref="I118:M118"/>
    <mergeCell ref="D119:F119"/>
    <mergeCell ref="G119:H119"/>
    <mergeCell ref="I119:M119"/>
    <mergeCell ref="D120:F120"/>
    <mergeCell ref="G120:H120"/>
    <mergeCell ref="I120:M120"/>
    <mergeCell ref="D121:F121"/>
    <mergeCell ref="G121:H121"/>
    <mergeCell ref="I121:M121"/>
    <mergeCell ref="D122:F122"/>
    <mergeCell ref="G122:H122"/>
    <mergeCell ref="I122:M122"/>
    <mergeCell ref="B5:B7"/>
    <mergeCell ref="F10:F11"/>
    <mergeCell ref="G10:G11"/>
    <mergeCell ref="I10:I11"/>
    <mergeCell ref="K10:K11"/>
    <mergeCell ref="B12:B14"/>
    <mergeCell ref="B16:C18"/>
    <mergeCell ref="D17:E18"/>
    <mergeCell ref="A19:A23"/>
    <mergeCell ref="F19:F20"/>
    <mergeCell ref="G19:G20"/>
    <mergeCell ref="I19:I20"/>
    <mergeCell ref="K19:K20"/>
    <mergeCell ref="B21:B23"/>
    <mergeCell ref="A26:B27"/>
    <mergeCell ref="A34:B38"/>
    <mergeCell ref="A39:B41"/>
    <mergeCell ref="A42:B44"/>
    <mergeCell ref="B52:B54"/>
    <mergeCell ref="A57:A61"/>
    <mergeCell ref="F57:F58"/>
    <mergeCell ref="G57:G58"/>
    <mergeCell ref="I57:I58"/>
    <mergeCell ref="K57:K58"/>
    <mergeCell ref="B59:B61"/>
    <mergeCell ref="A64:B68"/>
    <mergeCell ref="A69:B71"/>
    <mergeCell ref="A72:B74"/>
    <mergeCell ref="F86:F87"/>
    <mergeCell ref="G86:G87"/>
    <mergeCell ref="I86:I87"/>
    <mergeCell ref="K86:K87"/>
    <mergeCell ref="B88:B90"/>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A118:B122"/>
    <mergeCell ref="A3:A9"/>
    <mergeCell ref="A10:A18"/>
    <mergeCell ref="A50:A56"/>
    <mergeCell ref="A86:A115"/>
  </mergeCells>
  <phoneticPr fontId="15"/>
  <dataValidations count="8">
    <dataValidation type="list" allowBlank="1" showDropDown="0" showInputMessage="1" showErrorMessage="1" sqref="D109 D6 D22 D13 D89 D94 D99 D104 D114 D53 D60">
      <formula1>"都,道,府,県"</formula1>
    </dataValidation>
    <dataValidation type="list" allowBlank="1" showDropDown="0" showInputMessage="1" showErrorMessage="1" sqref="F109 F6 F22 F13 F89 F94 F99 F104 F114 F53 F60">
      <formula1>"市,郡,区"</formula1>
    </dataValidation>
    <dataValidation imeMode="fullKatakana" allowBlank="1" showDropDown="0" showInputMessage="1" showErrorMessage="1" sqref="C3:M3 C10:E10 C19:E19 C86:E86 C91:E91 C96:E96 C101:E101 C106:E106 C111:E111 C50:M50 C57:E57"/>
    <dataValidation imeMode="disabled" allowBlank="1" showDropDown="0" showInputMessage="1" showErrorMessage="1" sqref="D5 F5 D12 F12 D52 F52"/>
    <dataValidation type="whole" imeMode="disabled" operator="greaterThanOrEqual" allowBlank="1" showDropDown="0" showInputMessage="1" showErrorMessage="1" sqref="G10:G11 I10:I11 K10:K11 G19:G20 I19:I20 K19:K20 G86:G87 I86:I87 K86:K87 G91:G92 I91:I92 K91:K92 G96:G97 I96:I97 K96:K97 G101:G102 I101:I102 K101:K102 G106:G107 I106:I107 K106:K107 G111:G112 I111:I112 K111:K112 G57:G58 I57:I58 K57:K58">
      <formula1>0</formula1>
    </dataValidation>
    <dataValidation type="list" allowBlank="1" showDropDown="0" showInputMessage="1" showErrorMessage="1" sqref="C40:M40 C70:M70">
      <formula1>"○"</formula1>
    </dataValidation>
    <dataValidation type="whole" operator="greaterThanOrEqual" allowBlank="1" showDropDown="0" showInputMessage="1" showErrorMessage="1" sqref="C33:M33 E35 E36:M38 D37:D38 G35 C35:C38 C63:M63 E65 E66:M68 D67:D68 G65 C65:C68">
      <formula1>0</formula1>
    </dataValidation>
    <dataValidation operator="greaterThanOrEqual" allowBlank="1" showDropDown="0" showInputMessage="1" showErrorMessage="1" sqref="C34:M34 C64:M6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usePrinterDefaults="1" r:id="rId1"/>
  <headerFooter alignWithMargins="0"/>
  <rowBreaks count="2" manualBreakCount="2">
    <brk id="62" max="12" man="1"/>
    <brk id="83"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257" customWidth="1"/>
    <col min="21" max="255" width="4.25" style="257"/>
    <col min="256" max="256" width="8.25" style="257" customWidth="1"/>
    <col min="257" max="276" width="3.875" style="257" customWidth="1"/>
    <col min="277" max="511" width="4.25" style="257"/>
    <col min="512" max="512" width="8.25" style="257" customWidth="1"/>
    <col min="513" max="532" width="3.875" style="257" customWidth="1"/>
    <col min="533" max="767" width="4.25" style="257"/>
    <col min="768" max="768" width="8.25" style="257" customWidth="1"/>
    <col min="769" max="788" width="3.875" style="257" customWidth="1"/>
    <col min="789" max="1023" width="4.25" style="257"/>
    <col min="1024" max="1024" width="8.25" style="257" customWidth="1"/>
    <col min="1025" max="1044" width="3.875" style="257" customWidth="1"/>
    <col min="1045" max="1279" width="4.25" style="257"/>
    <col min="1280" max="1280" width="8.25" style="257" customWidth="1"/>
    <col min="1281" max="1300" width="3.875" style="257" customWidth="1"/>
    <col min="1301" max="1535" width="4.25" style="257"/>
    <col min="1536" max="1536" width="8.25" style="257" customWidth="1"/>
    <col min="1537" max="1556" width="3.875" style="257" customWidth="1"/>
    <col min="1557" max="1791" width="4.25" style="257"/>
    <col min="1792" max="1792" width="8.25" style="257" customWidth="1"/>
    <col min="1793" max="1812" width="3.875" style="257" customWidth="1"/>
    <col min="1813" max="2047" width="4.25" style="257"/>
    <col min="2048" max="2048" width="8.25" style="257" customWidth="1"/>
    <col min="2049" max="2068" width="3.875" style="257" customWidth="1"/>
    <col min="2069" max="2303" width="4.25" style="257"/>
    <col min="2304" max="2304" width="8.25" style="257" customWidth="1"/>
    <col min="2305" max="2324" width="3.875" style="257" customWidth="1"/>
    <col min="2325" max="2559" width="4.25" style="257"/>
    <col min="2560" max="2560" width="8.25" style="257" customWidth="1"/>
    <col min="2561" max="2580" width="3.875" style="257" customWidth="1"/>
    <col min="2581" max="2815" width="4.25" style="257"/>
    <col min="2816" max="2816" width="8.25" style="257" customWidth="1"/>
    <col min="2817" max="2836" width="3.875" style="257" customWidth="1"/>
    <col min="2837" max="3071" width="4.25" style="257"/>
    <col min="3072" max="3072" width="8.25" style="257" customWidth="1"/>
    <col min="3073" max="3092" width="3.875" style="257" customWidth="1"/>
    <col min="3093" max="3327" width="4.25" style="257"/>
    <col min="3328" max="3328" width="8.25" style="257" customWidth="1"/>
    <col min="3329" max="3348" width="3.875" style="257" customWidth="1"/>
    <col min="3349" max="3583" width="4.25" style="257"/>
    <col min="3584" max="3584" width="8.25" style="257" customWidth="1"/>
    <col min="3585" max="3604" width="3.875" style="257" customWidth="1"/>
    <col min="3605" max="3839" width="4.25" style="257"/>
    <col min="3840" max="3840" width="8.25" style="257" customWidth="1"/>
    <col min="3841" max="3860" width="3.875" style="257" customWidth="1"/>
    <col min="3861" max="4095" width="4.25" style="257"/>
    <col min="4096" max="4096" width="8.25" style="257" customWidth="1"/>
    <col min="4097" max="4116" width="3.875" style="257" customWidth="1"/>
    <col min="4117" max="4351" width="4.25" style="257"/>
    <col min="4352" max="4352" width="8.25" style="257" customWidth="1"/>
    <col min="4353" max="4372" width="3.875" style="257" customWidth="1"/>
    <col min="4373" max="4607" width="4.25" style="257"/>
    <col min="4608" max="4608" width="8.25" style="257" customWidth="1"/>
    <col min="4609" max="4628" width="3.875" style="257" customWidth="1"/>
    <col min="4629" max="4863" width="4.25" style="257"/>
    <col min="4864" max="4864" width="8.25" style="257" customWidth="1"/>
    <col min="4865" max="4884" width="3.875" style="257" customWidth="1"/>
    <col min="4885" max="5119" width="4.25" style="257"/>
    <col min="5120" max="5120" width="8.25" style="257" customWidth="1"/>
    <col min="5121" max="5140" width="3.875" style="257" customWidth="1"/>
    <col min="5141" max="5375" width="4.25" style="257"/>
    <col min="5376" max="5376" width="8.25" style="257" customWidth="1"/>
    <col min="5377" max="5396" width="3.875" style="257" customWidth="1"/>
    <col min="5397" max="5631" width="4.25" style="257"/>
    <col min="5632" max="5632" width="8.25" style="257" customWidth="1"/>
    <col min="5633" max="5652" width="3.875" style="257" customWidth="1"/>
    <col min="5653" max="5887" width="4.25" style="257"/>
    <col min="5888" max="5888" width="8.25" style="257" customWidth="1"/>
    <col min="5889" max="5908" width="3.875" style="257" customWidth="1"/>
    <col min="5909" max="6143" width="4.25" style="257"/>
    <col min="6144" max="6144" width="8.25" style="257" customWidth="1"/>
    <col min="6145" max="6164" width="3.875" style="257" customWidth="1"/>
    <col min="6165" max="6399" width="4.25" style="257"/>
    <col min="6400" max="6400" width="8.25" style="257" customWidth="1"/>
    <col min="6401" max="6420" width="3.875" style="257" customWidth="1"/>
    <col min="6421" max="6655" width="4.25" style="257"/>
    <col min="6656" max="6656" width="8.25" style="257" customWidth="1"/>
    <col min="6657" max="6676" width="3.875" style="257" customWidth="1"/>
    <col min="6677" max="6911" width="4.25" style="257"/>
    <col min="6912" max="6912" width="8.25" style="257" customWidth="1"/>
    <col min="6913" max="6932" width="3.875" style="257" customWidth="1"/>
    <col min="6933" max="7167" width="4.25" style="257"/>
    <col min="7168" max="7168" width="8.25" style="257" customWidth="1"/>
    <col min="7169" max="7188" width="3.875" style="257" customWidth="1"/>
    <col min="7189" max="7423" width="4.25" style="257"/>
    <col min="7424" max="7424" width="8.25" style="257" customWidth="1"/>
    <col min="7425" max="7444" width="3.875" style="257" customWidth="1"/>
    <col min="7445" max="7679" width="4.25" style="257"/>
    <col min="7680" max="7680" width="8.25" style="257" customWidth="1"/>
    <col min="7681" max="7700" width="3.875" style="257" customWidth="1"/>
    <col min="7701" max="7935" width="4.25" style="257"/>
    <col min="7936" max="7936" width="8.25" style="257" customWidth="1"/>
    <col min="7937" max="7956" width="3.875" style="257" customWidth="1"/>
    <col min="7957" max="8191" width="4.25" style="257"/>
    <col min="8192" max="8192" width="8.25" style="257" customWidth="1"/>
    <col min="8193" max="8212" width="3.875" style="257" customWidth="1"/>
    <col min="8213" max="8447" width="4.25" style="257"/>
    <col min="8448" max="8448" width="8.25" style="257" customWidth="1"/>
    <col min="8449" max="8468" width="3.875" style="257" customWidth="1"/>
    <col min="8469" max="8703" width="4.25" style="257"/>
    <col min="8704" max="8704" width="8.25" style="257" customWidth="1"/>
    <col min="8705" max="8724" width="3.875" style="257" customWidth="1"/>
    <col min="8725" max="8959" width="4.25" style="257"/>
    <col min="8960" max="8960" width="8.25" style="257" customWidth="1"/>
    <col min="8961" max="8980" width="3.875" style="257" customWidth="1"/>
    <col min="8981" max="9215" width="4.25" style="257"/>
    <col min="9216" max="9216" width="8.25" style="257" customWidth="1"/>
    <col min="9217" max="9236" width="3.875" style="257" customWidth="1"/>
    <col min="9237" max="9471" width="4.25" style="257"/>
    <col min="9472" max="9472" width="8.25" style="257" customWidth="1"/>
    <col min="9473" max="9492" width="3.875" style="257" customWidth="1"/>
    <col min="9493" max="9727" width="4.25" style="257"/>
    <col min="9728" max="9728" width="8.25" style="257" customWidth="1"/>
    <col min="9729" max="9748" width="3.875" style="257" customWidth="1"/>
    <col min="9749" max="9983" width="4.25" style="257"/>
    <col min="9984" max="9984" width="8.25" style="257" customWidth="1"/>
    <col min="9985" max="10004" width="3.875" style="257" customWidth="1"/>
    <col min="10005" max="10239" width="4.25" style="257"/>
    <col min="10240" max="10240" width="8.25" style="257" customWidth="1"/>
    <col min="10241" max="10260" width="3.875" style="257" customWidth="1"/>
    <col min="10261" max="10495" width="4.25" style="257"/>
    <col min="10496" max="10496" width="8.25" style="257" customWidth="1"/>
    <col min="10497" max="10516" width="3.875" style="257" customWidth="1"/>
    <col min="10517" max="10751" width="4.25" style="257"/>
    <col min="10752" max="10752" width="8.25" style="257" customWidth="1"/>
    <col min="10753" max="10772" width="3.875" style="257" customWidth="1"/>
    <col min="10773" max="11007" width="4.25" style="257"/>
    <col min="11008" max="11008" width="8.25" style="257" customWidth="1"/>
    <col min="11009" max="11028" width="3.875" style="257" customWidth="1"/>
    <col min="11029" max="11263" width="4.25" style="257"/>
    <col min="11264" max="11264" width="8.25" style="257" customWidth="1"/>
    <col min="11265" max="11284" width="3.875" style="257" customWidth="1"/>
    <col min="11285" max="11519" width="4.25" style="257"/>
    <col min="11520" max="11520" width="8.25" style="257" customWidth="1"/>
    <col min="11521" max="11540" width="3.875" style="257" customWidth="1"/>
    <col min="11541" max="11775" width="4.25" style="257"/>
    <col min="11776" max="11776" width="8.25" style="257" customWidth="1"/>
    <col min="11777" max="11796" width="3.875" style="257" customWidth="1"/>
    <col min="11797" max="12031" width="4.25" style="257"/>
    <col min="12032" max="12032" width="8.25" style="257" customWidth="1"/>
    <col min="12033" max="12052" width="3.875" style="257" customWidth="1"/>
    <col min="12053" max="12287" width="4.25" style="257"/>
    <col min="12288" max="12288" width="8.25" style="257" customWidth="1"/>
    <col min="12289" max="12308" width="3.875" style="257" customWidth="1"/>
    <col min="12309" max="12543" width="4.25" style="257"/>
    <col min="12544" max="12544" width="8.25" style="257" customWidth="1"/>
    <col min="12545" max="12564" width="3.875" style="257" customWidth="1"/>
    <col min="12565" max="12799" width="4.25" style="257"/>
    <col min="12800" max="12800" width="8.25" style="257" customWidth="1"/>
    <col min="12801" max="12820" width="3.875" style="257" customWidth="1"/>
    <col min="12821" max="13055" width="4.25" style="257"/>
    <col min="13056" max="13056" width="8.25" style="257" customWidth="1"/>
    <col min="13057" max="13076" width="3.875" style="257" customWidth="1"/>
    <col min="13077" max="13311" width="4.25" style="257"/>
    <col min="13312" max="13312" width="8.25" style="257" customWidth="1"/>
    <col min="13313" max="13332" width="3.875" style="257" customWidth="1"/>
    <col min="13333" max="13567" width="4.25" style="257"/>
    <col min="13568" max="13568" width="8.25" style="257" customWidth="1"/>
    <col min="13569" max="13588" width="3.875" style="257" customWidth="1"/>
    <col min="13589" max="13823" width="4.25" style="257"/>
    <col min="13824" max="13824" width="8.25" style="257" customWidth="1"/>
    <col min="13825" max="13844" width="3.875" style="257" customWidth="1"/>
    <col min="13845" max="14079" width="4.25" style="257"/>
    <col min="14080" max="14080" width="8.25" style="257" customWidth="1"/>
    <col min="14081" max="14100" width="3.875" style="257" customWidth="1"/>
    <col min="14101" max="14335" width="4.25" style="257"/>
    <col min="14336" max="14336" width="8.25" style="257" customWidth="1"/>
    <col min="14337" max="14356" width="3.875" style="257" customWidth="1"/>
    <col min="14357" max="14591" width="4.25" style="257"/>
    <col min="14592" max="14592" width="8.25" style="257" customWidth="1"/>
    <col min="14593" max="14612" width="3.875" style="257" customWidth="1"/>
    <col min="14613" max="14847" width="4.25" style="257"/>
    <col min="14848" max="14848" width="8.25" style="257" customWidth="1"/>
    <col min="14849" max="14868" width="3.875" style="257" customWidth="1"/>
    <col min="14869" max="15103" width="4.25" style="257"/>
    <col min="15104" max="15104" width="8.25" style="257" customWidth="1"/>
    <col min="15105" max="15124" width="3.875" style="257" customWidth="1"/>
    <col min="15125" max="15359" width="4.25" style="257"/>
    <col min="15360" max="15360" width="8.25" style="257" customWidth="1"/>
    <col min="15361" max="15380" width="3.875" style="257" customWidth="1"/>
    <col min="15381" max="15615" width="4.25" style="257"/>
    <col min="15616" max="15616" width="8.25" style="257" customWidth="1"/>
    <col min="15617" max="15636" width="3.875" style="257" customWidth="1"/>
    <col min="15637" max="15871" width="4.25" style="257"/>
    <col min="15872" max="15872" width="8.25" style="257" customWidth="1"/>
    <col min="15873" max="15892" width="3.875" style="257" customWidth="1"/>
    <col min="15893" max="16127" width="4.25" style="257"/>
    <col min="16128" max="16128" width="8.25" style="257" customWidth="1"/>
    <col min="16129" max="16148" width="3.875" style="257" customWidth="1"/>
    <col min="16149" max="16384" width="4.25" style="257"/>
  </cols>
  <sheetData>
    <row r="1" spans="1:20" ht="12.75" customHeight="1">
      <c r="A1" s="388" t="s">
        <v>309</v>
      </c>
    </row>
    <row r="2" spans="1:20" ht="12.75" customHeight="1">
      <c r="L2" s="528" t="s">
        <v>241</v>
      </c>
    </row>
    <row r="3" spans="1:20" ht="12.75" customHeight="1">
      <c r="A3" s="434"/>
      <c r="B3" s="453"/>
      <c r="C3" s="453"/>
      <c r="D3" s="453"/>
      <c r="E3" s="453"/>
      <c r="F3" s="453"/>
      <c r="G3" s="453"/>
      <c r="H3" s="453"/>
      <c r="I3" s="388"/>
    </row>
    <row r="4" spans="1:20" ht="12.75" customHeight="1">
      <c r="A4" s="434"/>
      <c r="B4" s="453"/>
      <c r="C4" s="453"/>
      <c r="D4" s="453"/>
      <c r="E4" s="453"/>
      <c r="F4" s="453"/>
      <c r="G4" s="453"/>
      <c r="H4" s="453"/>
      <c r="I4" s="388"/>
      <c r="N4" s="530" t="s">
        <v>329</v>
      </c>
      <c r="O4" s="532"/>
      <c r="P4" s="535"/>
      <c r="Q4" s="535"/>
      <c r="R4" s="535"/>
      <c r="S4" s="535"/>
      <c r="T4" s="540"/>
    </row>
    <row r="5" spans="1:20" ht="12.75" customHeight="1">
      <c r="B5" s="454"/>
      <c r="C5" s="474"/>
      <c r="D5" s="474"/>
      <c r="E5" s="474"/>
      <c r="F5" s="474"/>
      <c r="G5" s="474"/>
      <c r="H5" s="474"/>
    </row>
    <row r="6" spans="1:20" ht="12.75" customHeight="1">
      <c r="A6" s="435"/>
      <c r="B6" s="455" t="s">
        <v>37</v>
      </c>
      <c r="C6" s="475"/>
      <c r="D6" s="484"/>
      <c r="E6" s="490"/>
      <c r="F6" s="490"/>
      <c r="G6" s="490"/>
      <c r="H6" s="490"/>
      <c r="I6" s="490"/>
      <c r="J6" s="490"/>
      <c r="K6" s="490"/>
      <c r="L6" s="490"/>
      <c r="M6" s="490"/>
      <c r="N6" s="490"/>
      <c r="O6" s="490"/>
      <c r="P6" s="490"/>
      <c r="Q6" s="490"/>
      <c r="R6" s="537"/>
      <c r="S6" s="537"/>
      <c r="T6" s="541"/>
    </row>
    <row r="7" spans="1:20" ht="12.75" customHeight="1">
      <c r="A7" s="436" t="s">
        <v>360</v>
      </c>
      <c r="B7" s="456" t="s">
        <v>253</v>
      </c>
      <c r="C7" s="467"/>
      <c r="D7" s="485"/>
      <c r="E7" s="257"/>
      <c r="F7" s="257"/>
      <c r="G7" s="257"/>
      <c r="H7" s="257"/>
      <c r="I7" s="257"/>
      <c r="J7" s="257"/>
      <c r="K7" s="257"/>
      <c r="L7" s="257"/>
      <c r="M7" s="257"/>
      <c r="N7" s="257"/>
      <c r="O7" s="257"/>
      <c r="P7" s="257"/>
      <c r="Q7" s="257"/>
      <c r="R7" s="480"/>
      <c r="S7" s="480"/>
      <c r="T7" s="542"/>
    </row>
    <row r="8" spans="1:20" ht="12.75" customHeight="1">
      <c r="A8" s="436"/>
      <c r="B8" s="457" t="s">
        <v>182</v>
      </c>
      <c r="C8" s="476"/>
      <c r="D8" s="486" t="s">
        <v>362</v>
      </c>
      <c r="E8" s="491"/>
      <c r="F8" s="491"/>
      <c r="G8" s="491"/>
      <c r="H8" s="491"/>
      <c r="I8" s="491"/>
      <c r="J8" s="491"/>
      <c r="K8" s="491"/>
      <c r="L8" s="491"/>
      <c r="M8" s="491"/>
      <c r="N8" s="491"/>
      <c r="O8" s="491"/>
      <c r="P8" s="491"/>
      <c r="Q8" s="491"/>
      <c r="R8" s="491"/>
      <c r="S8" s="491"/>
      <c r="T8" s="543"/>
    </row>
    <row r="9" spans="1:20" ht="12.75" customHeight="1">
      <c r="A9" s="436" t="s">
        <v>268</v>
      </c>
      <c r="B9" s="433"/>
      <c r="C9" s="477"/>
      <c r="D9" s="487"/>
      <c r="E9" s="492"/>
      <c r="F9" s="499" t="s">
        <v>239</v>
      </c>
      <c r="G9" s="507"/>
      <c r="H9" s="507"/>
      <c r="I9" s="507" t="s">
        <v>135</v>
      </c>
      <c r="J9" s="507"/>
      <c r="K9" s="492"/>
      <c r="L9" s="492"/>
      <c r="M9" s="492"/>
      <c r="N9" s="492"/>
      <c r="O9" s="492"/>
      <c r="P9" s="492"/>
      <c r="Q9" s="492"/>
      <c r="R9" s="492"/>
      <c r="S9" s="492"/>
      <c r="T9" s="544"/>
    </row>
    <row r="10" spans="1:20" ht="12.75" customHeight="1">
      <c r="A10" s="437"/>
      <c r="B10" s="458"/>
      <c r="C10" s="478"/>
      <c r="D10" s="488"/>
      <c r="E10" s="493"/>
      <c r="F10" s="493"/>
      <c r="G10" s="493"/>
      <c r="H10" s="493"/>
      <c r="I10" s="493"/>
      <c r="J10" s="493"/>
      <c r="K10" s="493"/>
      <c r="L10" s="493"/>
      <c r="M10" s="493"/>
      <c r="N10" s="493"/>
      <c r="O10" s="493"/>
      <c r="P10" s="493"/>
      <c r="Q10" s="493"/>
      <c r="R10" s="493"/>
      <c r="S10" s="493"/>
      <c r="T10" s="545"/>
    </row>
    <row r="11" spans="1:20" ht="12.75" customHeight="1">
      <c r="A11" s="438"/>
      <c r="B11" s="456" t="s">
        <v>330</v>
      </c>
      <c r="C11" s="467"/>
      <c r="D11" s="467" t="s">
        <v>262</v>
      </c>
      <c r="E11" s="467"/>
      <c r="F11" s="163"/>
      <c r="G11" s="163"/>
      <c r="H11" s="163"/>
      <c r="I11" s="163"/>
      <c r="J11" s="158"/>
      <c r="K11" s="525" t="s">
        <v>275</v>
      </c>
      <c r="L11" s="525"/>
      <c r="M11" s="485"/>
      <c r="N11" s="257"/>
      <c r="O11" s="257"/>
      <c r="P11" s="257"/>
      <c r="Q11" s="257"/>
      <c r="R11" s="480"/>
      <c r="S11" s="480"/>
      <c r="T11" s="542"/>
    </row>
    <row r="12" spans="1:20" ht="12.75" customHeight="1">
      <c r="A12" s="439" t="s">
        <v>281</v>
      </c>
      <c r="B12" s="459"/>
      <c r="C12" s="459"/>
      <c r="D12" s="459"/>
      <c r="E12" s="459"/>
      <c r="F12" s="459"/>
      <c r="G12" s="459"/>
      <c r="H12" s="459"/>
      <c r="I12" s="518"/>
      <c r="J12" s="489" t="s">
        <v>363</v>
      </c>
      <c r="K12" s="508"/>
      <c r="L12" s="508"/>
      <c r="M12" s="508"/>
      <c r="N12" s="508"/>
      <c r="O12" s="508"/>
      <c r="P12" s="508"/>
      <c r="Q12" s="508"/>
      <c r="R12" s="538"/>
      <c r="S12" s="538"/>
      <c r="T12" s="546"/>
    </row>
    <row r="13" spans="1:20" ht="13.5">
      <c r="A13" s="440" t="s">
        <v>277</v>
      </c>
      <c r="B13" s="460"/>
      <c r="C13" s="467" t="s">
        <v>37</v>
      </c>
      <c r="D13" s="489"/>
      <c r="E13" s="494"/>
      <c r="F13" s="500"/>
      <c r="G13" s="500"/>
      <c r="H13" s="500"/>
      <c r="I13" s="519"/>
      <c r="J13" s="505" t="s">
        <v>364</v>
      </c>
      <c r="K13" s="477"/>
      <c r="L13" s="529" t="s">
        <v>366</v>
      </c>
      <c r="M13" s="454"/>
      <c r="N13" s="454"/>
      <c r="O13" s="454"/>
      <c r="P13" s="454"/>
      <c r="Q13" s="454"/>
      <c r="R13" s="480"/>
      <c r="S13" s="480"/>
      <c r="T13" s="542"/>
    </row>
    <row r="14" spans="1:20" ht="20.25" customHeight="1">
      <c r="A14" s="441" t="s">
        <v>367</v>
      </c>
      <c r="B14" s="461"/>
      <c r="C14" s="467" t="s">
        <v>266</v>
      </c>
      <c r="D14" s="489"/>
      <c r="E14" s="463"/>
      <c r="F14" s="501"/>
      <c r="G14" s="501"/>
      <c r="H14" s="501"/>
      <c r="I14" s="520"/>
      <c r="J14" s="463"/>
      <c r="K14" s="458"/>
      <c r="L14" s="463"/>
      <c r="M14" s="458"/>
      <c r="N14" s="458"/>
      <c r="O14" s="458"/>
      <c r="P14" s="458"/>
      <c r="Q14" s="458"/>
      <c r="R14" s="458"/>
      <c r="S14" s="458"/>
      <c r="T14" s="547"/>
    </row>
    <row r="15" spans="1:20" ht="12.75" customHeight="1">
      <c r="A15" s="442" t="s">
        <v>47</v>
      </c>
      <c r="B15" s="457"/>
      <c r="C15" s="457"/>
      <c r="D15" s="457"/>
      <c r="E15" s="476"/>
      <c r="F15" s="467" t="s">
        <v>292</v>
      </c>
      <c r="G15" s="467"/>
      <c r="H15" s="467"/>
      <c r="I15" s="464" t="s">
        <v>215</v>
      </c>
      <c r="J15" s="459"/>
      <c r="K15" s="495"/>
      <c r="L15" s="467" t="s">
        <v>369</v>
      </c>
      <c r="M15" s="467"/>
      <c r="N15" s="467"/>
      <c r="O15" s="467" t="s">
        <v>293</v>
      </c>
      <c r="P15" s="467"/>
      <c r="Q15" s="489"/>
      <c r="R15" s="522" t="s">
        <v>103</v>
      </c>
      <c r="S15" s="522"/>
      <c r="T15" s="548"/>
    </row>
    <row r="16" spans="1:20" ht="12.75" customHeight="1">
      <c r="A16" s="443"/>
      <c r="B16" s="458"/>
      <c r="C16" s="458"/>
      <c r="D16" s="458"/>
      <c r="E16" s="478"/>
      <c r="F16" s="456" t="s">
        <v>288</v>
      </c>
      <c r="G16" s="489" t="s">
        <v>370</v>
      </c>
      <c r="H16" s="456"/>
      <c r="I16" s="467" t="s">
        <v>288</v>
      </c>
      <c r="J16" s="489" t="s">
        <v>370</v>
      </c>
      <c r="K16" s="456"/>
      <c r="L16" s="467" t="s">
        <v>288</v>
      </c>
      <c r="M16" s="489" t="s">
        <v>370</v>
      </c>
      <c r="N16" s="456"/>
      <c r="O16" s="467" t="s">
        <v>288</v>
      </c>
      <c r="P16" s="489" t="s">
        <v>370</v>
      </c>
      <c r="Q16" s="508"/>
      <c r="R16" s="467" t="s">
        <v>288</v>
      </c>
      <c r="S16" s="489" t="s">
        <v>370</v>
      </c>
      <c r="T16" s="549"/>
    </row>
    <row r="17" spans="1:20" ht="12.75" customHeight="1">
      <c r="A17" s="443"/>
      <c r="B17" s="462" t="s">
        <v>371</v>
      </c>
      <c r="C17" s="476"/>
      <c r="D17" s="464" t="s">
        <v>240</v>
      </c>
      <c r="E17" s="495"/>
      <c r="F17" s="467"/>
      <c r="G17" s="489"/>
      <c r="H17" s="456"/>
      <c r="I17" s="467"/>
      <c r="J17" s="489"/>
      <c r="K17" s="456"/>
      <c r="L17" s="467"/>
      <c r="M17" s="489"/>
      <c r="N17" s="456"/>
      <c r="O17" s="467"/>
      <c r="P17" s="489"/>
      <c r="Q17" s="508"/>
      <c r="R17" s="467"/>
      <c r="S17" s="489"/>
      <c r="T17" s="549"/>
    </row>
    <row r="18" spans="1:20" ht="12.75" customHeight="1">
      <c r="A18" s="443"/>
      <c r="B18" s="463"/>
      <c r="C18" s="478"/>
      <c r="D18" s="464" t="s">
        <v>291</v>
      </c>
      <c r="E18" s="495"/>
      <c r="F18" s="467"/>
      <c r="G18" s="489"/>
      <c r="H18" s="456"/>
      <c r="I18" s="467"/>
      <c r="J18" s="489"/>
      <c r="K18" s="456"/>
      <c r="L18" s="467"/>
      <c r="M18" s="489"/>
      <c r="N18" s="456"/>
      <c r="O18" s="467"/>
      <c r="P18" s="489"/>
      <c r="Q18" s="508"/>
      <c r="R18" s="467"/>
      <c r="S18" s="489"/>
      <c r="T18" s="549"/>
    </row>
    <row r="19" spans="1:20" ht="12.75" customHeight="1">
      <c r="A19" s="443"/>
      <c r="B19" s="464" t="s">
        <v>294</v>
      </c>
      <c r="C19" s="459"/>
      <c r="D19" s="459"/>
      <c r="E19" s="495"/>
      <c r="F19" s="489"/>
      <c r="G19" s="508"/>
      <c r="H19" s="456"/>
      <c r="I19" s="489"/>
      <c r="J19" s="508"/>
      <c r="K19" s="456"/>
      <c r="L19" s="489"/>
      <c r="M19" s="508"/>
      <c r="N19" s="456"/>
      <c r="O19" s="489"/>
      <c r="P19" s="508"/>
      <c r="Q19" s="508"/>
      <c r="R19" s="489"/>
      <c r="S19" s="508"/>
      <c r="T19" s="549"/>
    </row>
    <row r="20" spans="1:20" ht="12.75" customHeight="1">
      <c r="A20" s="443"/>
      <c r="B20" s="464" t="s">
        <v>97</v>
      </c>
      <c r="C20" s="459"/>
      <c r="D20" s="459"/>
      <c r="E20" s="495"/>
      <c r="F20" s="502"/>
      <c r="G20" s="509"/>
      <c r="H20" s="513"/>
      <c r="I20" s="502"/>
      <c r="J20" s="509"/>
      <c r="K20" s="513"/>
      <c r="L20" s="502"/>
      <c r="M20" s="509"/>
      <c r="N20" s="513"/>
      <c r="O20" s="502"/>
      <c r="P20" s="509"/>
      <c r="Q20" s="509"/>
      <c r="R20" s="502"/>
      <c r="S20" s="509"/>
      <c r="T20" s="550"/>
    </row>
    <row r="21" spans="1:20" ht="12.75" customHeight="1">
      <c r="A21" s="443"/>
      <c r="B21" s="457"/>
      <c r="C21" s="457"/>
      <c r="D21" s="457"/>
      <c r="E21" s="476"/>
      <c r="F21" s="467" t="s">
        <v>374</v>
      </c>
      <c r="G21" s="467"/>
      <c r="H21" s="467"/>
      <c r="I21" s="489" t="s">
        <v>51</v>
      </c>
      <c r="J21" s="508"/>
      <c r="K21" s="456"/>
      <c r="L21" s="464" t="s">
        <v>376</v>
      </c>
      <c r="M21" s="459"/>
      <c r="N21" s="495"/>
      <c r="O21" s="489" t="s">
        <v>287</v>
      </c>
      <c r="P21" s="508"/>
      <c r="Q21" s="508"/>
      <c r="R21" s="485"/>
      <c r="T21" s="551"/>
    </row>
    <row r="22" spans="1:20" ht="12.75" customHeight="1">
      <c r="A22" s="443"/>
      <c r="B22" s="458"/>
      <c r="C22" s="458"/>
      <c r="D22" s="458"/>
      <c r="E22" s="478"/>
      <c r="F22" s="456" t="s">
        <v>288</v>
      </c>
      <c r="G22" s="489" t="s">
        <v>370</v>
      </c>
      <c r="H22" s="456"/>
      <c r="I22" s="467" t="s">
        <v>288</v>
      </c>
      <c r="J22" s="489" t="s">
        <v>370</v>
      </c>
      <c r="K22" s="456"/>
      <c r="L22" s="467" t="s">
        <v>288</v>
      </c>
      <c r="M22" s="489" t="s">
        <v>370</v>
      </c>
      <c r="N22" s="456"/>
      <c r="O22" s="467" t="s">
        <v>288</v>
      </c>
      <c r="P22" s="489" t="s">
        <v>370</v>
      </c>
      <c r="Q22" s="508"/>
      <c r="R22" s="485"/>
      <c r="T22" s="551"/>
    </row>
    <row r="23" spans="1:20" ht="12.75" customHeight="1">
      <c r="A23" s="443"/>
      <c r="B23" s="462" t="s">
        <v>371</v>
      </c>
      <c r="C23" s="476"/>
      <c r="D23" s="464" t="s">
        <v>240</v>
      </c>
      <c r="E23" s="495"/>
      <c r="F23" s="467"/>
      <c r="G23" s="489"/>
      <c r="H23" s="456"/>
      <c r="I23" s="467"/>
      <c r="J23" s="489"/>
      <c r="K23" s="456"/>
      <c r="L23" s="467"/>
      <c r="M23" s="489"/>
      <c r="N23" s="456"/>
      <c r="O23" s="467"/>
      <c r="P23" s="489"/>
      <c r="Q23" s="508"/>
      <c r="R23" s="485"/>
      <c r="T23" s="551"/>
    </row>
    <row r="24" spans="1:20" ht="12.75" customHeight="1">
      <c r="A24" s="443"/>
      <c r="B24" s="463"/>
      <c r="C24" s="478"/>
      <c r="D24" s="464" t="s">
        <v>291</v>
      </c>
      <c r="E24" s="495"/>
      <c r="F24" s="467"/>
      <c r="G24" s="489"/>
      <c r="H24" s="456"/>
      <c r="I24" s="467"/>
      <c r="J24" s="489"/>
      <c r="K24" s="456"/>
      <c r="L24" s="467"/>
      <c r="M24" s="489"/>
      <c r="N24" s="456"/>
      <c r="O24" s="467"/>
      <c r="P24" s="489"/>
      <c r="Q24" s="508"/>
      <c r="R24" s="485"/>
      <c r="T24" s="551"/>
    </row>
    <row r="25" spans="1:20" ht="12.75" customHeight="1">
      <c r="A25" s="443"/>
      <c r="B25" s="464" t="s">
        <v>294</v>
      </c>
      <c r="C25" s="459"/>
      <c r="D25" s="459"/>
      <c r="E25" s="495"/>
      <c r="F25" s="489"/>
      <c r="G25" s="508"/>
      <c r="H25" s="456"/>
      <c r="I25" s="489"/>
      <c r="J25" s="508"/>
      <c r="K25" s="456"/>
      <c r="L25" s="489"/>
      <c r="M25" s="508"/>
      <c r="N25" s="456"/>
      <c r="O25" s="467"/>
      <c r="P25" s="467"/>
      <c r="Q25" s="489"/>
      <c r="R25" s="485"/>
      <c r="T25" s="551"/>
    </row>
    <row r="26" spans="1:20" ht="12.75" customHeight="1">
      <c r="A26" s="443"/>
      <c r="B26" s="464" t="s">
        <v>97</v>
      </c>
      <c r="C26" s="459"/>
      <c r="D26" s="459"/>
      <c r="E26" s="495"/>
      <c r="F26" s="503"/>
      <c r="G26" s="510"/>
      <c r="H26" s="514"/>
      <c r="I26" s="503"/>
      <c r="J26" s="510"/>
      <c r="K26" s="514"/>
      <c r="L26" s="503"/>
      <c r="M26" s="510"/>
      <c r="N26" s="514"/>
      <c r="O26" s="533"/>
      <c r="P26" s="533"/>
      <c r="Q26" s="503"/>
      <c r="R26" s="485"/>
      <c r="T26" s="551"/>
    </row>
    <row r="27" spans="1:20" s="432" customFormat="1" ht="13.5" customHeight="1">
      <c r="A27" s="444"/>
      <c r="B27" s="465" t="s">
        <v>378</v>
      </c>
      <c r="C27" s="179"/>
      <c r="D27" s="179"/>
      <c r="E27" s="182"/>
      <c r="F27" s="489" t="s">
        <v>147</v>
      </c>
      <c r="G27" s="347"/>
      <c r="H27" s="347"/>
      <c r="I27" s="347"/>
      <c r="J27" s="347"/>
      <c r="K27" s="347"/>
      <c r="L27" s="347"/>
      <c r="M27" s="347"/>
      <c r="N27" s="347"/>
      <c r="O27" s="347"/>
      <c r="P27" s="347"/>
      <c r="Q27" s="347"/>
      <c r="R27" s="347"/>
      <c r="S27" s="347"/>
      <c r="T27" s="552"/>
    </row>
    <row r="28" spans="1:20" s="432" customFormat="1" ht="13.5" customHeight="1">
      <c r="A28" s="444"/>
      <c r="B28" s="177"/>
      <c r="C28" s="480"/>
      <c r="D28" s="480"/>
      <c r="E28" s="183"/>
      <c r="F28" s="504" t="s">
        <v>350</v>
      </c>
      <c r="G28" s="511"/>
      <c r="H28" s="511"/>
      <c r="I28" s="521" t="s">
        <v>351</v>
      </c>
      <c r="J28" s="521"/>
      <c r="K28" s="521"/>
      <c r="L28" s="521"/>
      <c r="M28" s="521" t="s">
        <v>352</v>
      </c>
      <c r="N28" s="521"/>
      <c r="O28" s="521"/>
      <c r="P28" s="521"/>
      <c r="Q28" s="521" t="s">
        <v>165</v>
      </c>
      <c r="R28" s="521"/>
      <c r="S28" s="521"/>
      <c r="T28" s="553"/>
    </row>
    <row r="29" spans="1:20" s="432" customFormat="1" ht="13.5" customHeight="1">
      <c r="A29" s="444"/>
      <c r="B29" s="177"/>
      <c r="C29" s="480"/>
      <c r="D29" s="480"/>
      <c r="E29" s="183"/>
      <c r="F29" s="504" t="s">
        <v>57</v>
      </c>
      <c r="G29" s="511"/>
      <c r="H29" s="511"/>
      <c r="I29" s="489"/>
      <c r="J29" s="508"/>
      <c r="K29" s="508"/>
      <c r="L29" s="456"/>
      <c r="M29" s="489"/>
      <c r="N29" s="508"/>
      <c r="O29" s="508"/>
      <c r="P29" s="456"/>
      <c r="Q29" s="489"/>
      <c r="R29" s="538"/>
      <c r="S29" s="538"/>
      <c r="T29" s="546"/>
    </row>
    <row r="30" spans="1:20" s="432" customFormat="1" ht="13.5" customHeight="1">
      <c r="A30" s="444"/>
      <c r="B30" s="177"/>
      <c r="C30" s="480"/>
      <c r="D30" s="480"/>
      <c r="E30" s="183"/>
      <c r="F30" s="504" t="s">
        <v>142</v>
      </c>
      <c r="G30" s="511"/>
      <c r="H30" s="511"/>
      <c r="I30" s="489"/>
      <c r="J30" s="508"/>
      <c r="K30" s="508"/>
      <c r="L30" s="456"/>
      <c r="M30" s="489"/>
      <c r="N30" s="508"/>
      <c r="O30" s="508"/>
      <c r="P30" s="456"/>
      <c r="Q30" s="489"/>
      <c r="R30" s="538"/>
      <c r="S30" s="538"/>
      <c r="T30" s="546"/>
    </row>
    <row r="31" spans="1:20" s="432" customFormat="1" ht="13.5" customHeight="1">
      <c r="A31" s="445"/>
      <c r="B31" s="466"/>
      <c r="C31" s="479"/>
      <c r="D31" s="479"/>
      <c r="E31" s="496"/>
      <c r="F31" s="504" t="s">
        <v>353</v>
      </c>
      <c r="G31" s="511"/>
      <c r="H31" s="511"/>
      <c r="I31" s="489"/>
      <c r="J31" s="508"/>
      <c r="K31" s="508"/>
      <c r="L31" s="456"/>
      <c r="M31" s="489"/>
      <c r="N31" s="508"/>
      <c r="O31" s="508"/>
      <c r="P31" s="456"/>
      <c r="Q31" s="489"/>
      <c r="R31" s="538"/>
      <c r="S31" s="538"/>
      <c r="T31" s="546"/>
    </row>
    <row r="32" spans="1:20" ht="12.75" customHeight="1">
      <c r="A32" s="446" t="s">
        <v>82</v>
      </c>
      <c r="B32" s="467"/>
      <c r="C32" s="467"/>
      <c r="D32" s="467"/>
      <c r="E32" s="467"/>
      <c r="F32" s="489"/>
      <c r="G32" s="508"/>
      <c r="H32" s="508"/>
      <c r="I32" s="508"/>
      <c r="J32" s="508"/>
      <c r="K32" s="508"/>
      <c r="L32" s="508"/>
      <c r="M32" s="508"/>
      <c r="N32" s="508"/>
      <c r="O32" s="508"/>
      <c r="P32" s="508"/>
      <c r="Q32" s="508"/>
      <c r="R32" s="166"/>
      <c r="S32" s="166"/>
      <c r="T32" s="554"/>
    </row>
    <row r="33" spans="1:21" ht="12.75" customHeight="1">
      <c r="A33" s="446"/>
      <c r="B33" s="468" t="s">
        <v>373</v>
      </c>
      <c r="C33" s="468"/>
      <c r="D33" s="468"/>
      <c r="E33" s="468"/>
      <c r="F33" s="470" t="s">
        <v>123</v>
      </c>
      <c r="G33" s="483"/>
      <c r="H33" s="483"/>
      <c r="I33" s="483"/>
      <c r="J33" s="483"/>
      <c r="K33" s="483"/>
      <c r="L33" s="483"/>
      <c r="M33" s="483"/>
      <c r="N33" s="483"/>
      <c r="O33" s="483"/>
      <c r="P33" s="483"/>
      <c r="Q33" s="483"/>
      <c r="R33" s="166"/>
      <c r="S33" s="166"/>
      <c r="T33" s="554"/>
    </row>
    <row r="34" spans="1:21" ht="12.75" customHeight="1">
      <c r="A34" s="446"/>
      <c r="B34" s="468" t="s">
        <v>303</v>
      </c>
      <c r="C34" s="468"/>
      <c r="D34" s="468"/>
      <c r="E34" s="468"/>
      <c r="F34" s="470" t="s">
        <v>379</v>
      </c>
      <c r="G34" s="483"/>
      <c r="H34" s="483"/>
      <c r="I34" s="483"/>
      <c r="J34" s="483"/>
      <c r="K34" s="483"/>
      <c r="L34" s="483"/>
      <c r="M34" s="483"/>
      <c r="N34" s="483"/>
      <c r="O34" s="483"/>
      <c r="P34" s="483"/>
      <c r="Q34" s="483"/>
      <c r="R34" s="166"/>
      <c r="S34" s="166"/>
      <c r="T34" s="554"/>
    </row>
    <row r="35" spans="1:21" ht="12.75" customHeight="1">
      <c r="A35" s="446"/>
      <c r="B35" s="469" t="s">
        <v>380</v>
      </c>
      <c r="C35" s="481"/>
      <c r="D35" s="481"/>
      <c r="E35" s="414"/>
      <c r="F35" s="505" t="s">
        <v>144</v>
      </c>
      <c r="G35" s="477"/>
      <c r="H35" s="515" t="s">
        <v>382</v>
      </c>
      <c r="I35" s="515"/>
      <c r="J35" s="515"/>
      <c r="K35" s="515"/>
      <c r="L35" s="515"/>
      <c r="M35" s="515"/>
      <c r="N35" s="515"/>
      <c r="O35" s="515"/>
      <c r="P35" s="515"/>
      <c r="Q35" s="536"/>
      <c r="R35" s="168"/>
      <c r="S35" s="171"/>
      <c r="T35" s="555"/>
    </row>
    <row r="36" spans="1:21" ht="12.75" customHeight="1">
      <c r="A36" s="446"/>
      <c r="B36" s="408"/>
      <c r="C36" s="388"/>
      <c r="D36" s="388"/>
      <c r="E36" s="415"/>
      <c r="F36" s="505"/>
      <c r="G36" s="477"/>
      <c r="H36" s="516" t="s">
        <v>17</v>
      </c>
      <c r="I36" s="516"/>
      <c r="J36" s="516" t="s">
        <v>384</v>
      </c>
      <c r="K36" s="516"/>
      <c r="L36" s="516" t="s">
        <v>265</v>
      </c>
      <c r="M36" s="516"/>
      <c r="N36" s="516" t="s">
        <v>385</v>
      </c>
      <c r="O36" s="516"/>
      <c r="P36" s="516" t="s">
        <v>387</v>
      </c>
      <c r="Q36" s="463"/>
      <c r="R36" s="485"/>
      <c r="T36" s="551"/>
    </row>
    <row r="37" spans="1:21" ht="12.75" customHeight="1">
      <c r="A37" s="446"/>
      <c r="B37" s="408"/>
      <c r="C37" s="388"/>
      <c r="D37" s="388"/>
      <c r="E37" s="415"/>
      <c r="F37" s="467"/>
      <c r="G37" s="467"/>
      <c r="H37" s="467"/>
      <c r="I37" s="467"/>
      <c r="J37" s="467"/>
      <c r="K37" s="467"/>
      <c r="L37" s="467"/>
      <c r="M37" s="467"/>
      <c r="N37" s="467"/>
      <c r="O37" s="467"/>
      <c r="P37" s="467"/>
      <c r="Q37" s="489"/>
      <c r="R37" s="485"/>
      <c r="T37" s="551"/>
    </row>
    <row r="38" spans="1:21" ht="12.75" customHeight="1">
      <c r="A38" s="446"/>
      <c r="B38" s="408"/>
      <c r="C38" s="388"/>
      <c r="D38" s="388"/>
      <c r="E38" s="415"/>
      <c r="F38" s="467" t="s">
        <v>321</v>
      </c>
      <c r="G38" s="467"/>
      <c r="H38" s="467" t="s">
        <v>388</v>
      </c>
      <c r="I38" s="489"/>
      <c r="J38" s="522" t="s">
        <v>389</v>
      </c>
      <c r="K38" s="522"/>
      <c r="L38" s="457"/>
      <c r="M38" s="457"/>
      <c r="N38" s="457"/>
      <c r="O38" s="457"/>
      <c r="P38" s="457"/>
      <c r="Q38" s="457"/>
      <c r="R38" s="433"/>
      <c r="S38" s="433"/>
      <c r="T38" s="556"/>
      <c r="U38" s="433"/>
    </row>
    <row r="39" spans="1:21" ht="12.75" customHeight="1">
      <c r="A39" s="446"/>
      <c r="B39" s="408"/>
      <c r="C39" s="388"/>
      <c r="D39" s="388"/>
      <c r="E39" s="415"/>
      <c r="F39" s="467"/>
      <c r="G39" s="467"/>
      <c r="H39" s="467"/>
      <c r="I39" s="489"/>
      <c r="J39" s="522"/>
      <c r="K39" s="522"/>
      <c r="L39" s="433"/>
      <c r="M39" s="433"/>
      <c r="N39" s="433"/>
      <c r="O39" s="433"/>
      <c r="P39" s="433"/>
      <c r="Q39" s="433"/>
      <c r="R39" s="433"/>
      <c r="S39" s="433"/>
      <c r="T39" s="556"/>
      <c r="U39" s="433"/>
    </row>
    <row r="40" spans="1:21" ht="12.75" customHeight="1">
      <c r="A40" s="446"/>
      <c r="B40" s="409"/>
      <c r="C40" s="482"/>
      <c r="D40" s="482"/>
      <c r="E40" s="416"/>
      <c r="F40" s="489"/>
      <c r="G40" s="456"/>
      <c r="H40" s="489"/>
      <c r="I40" s="508"/>
      <c r="J40" s="467"/>
      <c r="K40" s="467"/>
      <c r="L40" s="458"/>
      <c r="M40" s="458"/>
      <c r="N40" s="458"/>
      <c r="O40" s="458"/>
      <c r="P40" s="458"/>
      <c r="Q40" s="458"/>
      <c r="R40" s="458"/>
      <c r="S40" s="458"/>
      <c r="T40" s="547"/>
      <c r="U40" s="433"/>
    </row>
    <row r="41" spans="1:21" ht="12.75" customHeight="1">
      <c r="A41" s="446"/>
      <c r="B41" s="470" t="s">
        <v>390</v>
      </c>
      <c r="C41" s="483"/>
      <c r="D41" s="483"/>
      <c r="E41" s="497"/>
      <c r="F41" s="489" t="s">
        <v>391</v>
      </c>
      <c r="G41" s="508"/>
      <c r="H41" s="508"/>
      <c r="I41" s="508"/>
      <c r="J41" s="508"/>
      <c r="K41" s="508"/>
      <c r="L41" s="508"/>
      <c r="M41" s="508"/>
      <c r="N41" s="508"/>
      <c r="O41" s="508"/>
      <c r="P41" s="508"/>
      <c r="Q41" s="508"/>
      <c r="R41" s="166"/>
      <c r="S41" s="166"/>
      <c r="T41" s="554"/>
    </row>
    <row r="42" spans="1:21" ht="12.75" customHeight="1">
      <c r="A42" s="446"/>
      <c r="B42" s="468" t="s">
        <v>392</v>
      </c>
      <c r="C42" s="468"/>
      <c r="D42" s="468"/>
      <c r="E42" s="468"/>
      <c r="F42" s="502"/>
      <c r="G42" s="509"/>
      <c r="H42" s="509"/>
      <c r="I42" s="509"/>
      <c r="J42" s="509"/>
      <c r="K42" s="509"/>
      <c r="L42" s="509"/>
      <c r="M42" s="509"/>
      <c r="N42" s="509"/>
      <c r="O42" s="509"/>
      <c r="P42" s="509"/>
      <c r="Q42" s="509"/>
      <c r="R42" s="166"/>
      <c r="S42" s="166"/>
      <c r="T42" s="554"/>
    </row>
    <row r="43" spans="1:21" ht="12.75" customHeight="1">
      <c r="A43" s="446"/>
      <c r="B43" s="470" t="s">
        <v>304</v>
      </c>
      <c r="C43" s="483"/>
      <c r="D43" s="483"/>
      <c r="E43" s="497"/>
      <c r="F43" s="489" t="s">
        <v>393</v>
      </c>
      <c r="G43" s="508"/>
      <c r="H43" s="508"/>
      <c r="I43" s="508"/>
      <c r="J43" s="508"/>
      <c r="K43" s="508"/>
      <c r="L43" s="508"/>
      <c r="M43" s="508"/>
      <c r="N43" s="508"/>
      <c r="O43" s="508"/>
      <c r="P43" s="508"/>
      <c r="Q43" s="508"/>
      <c r="R43" s="166"/>
      <c r="S43" s="166"/>
      <c r="T43" s="554"/>
    </row>
    <row r="44" spans="1:21" ht="12.75" customHeight="1">
      <c r="A44" s="446"/>
      <c r="B44" s="468" t="s">
        <v>318</v>
      </c>
      <c r="C44" s="468"/>
      <c r="D44" s="468"/>
      <c r="E44" s="468"/>
      <c r="F44" s="489"/>
      <c r="G44" s="508"/>
      <c r="H44" s="508"/>
      <c r="I44" s="508"/>
      <c r="J44" s="508"/>
      <c r="K44" s="508"/>
      <c r="L44" s="508"/>
      <c r="M44" s="508"/>
      <c r="N44" s="508"/>
      <c r="O44" s="508"/>
      <c r="P44" s="508"/>
      <c r="Q44" s="508"/>
      <c r="R44" s="166"/>
      <c r="S44" s="166"/>
      <c r="T44" s="554"/>
    </row>
    <row r="45" spans="1:21" ht="12.75" customHeight="1">
      <c r="A45" s="446"/>
      <c r="B45" s="468"/>
      <c r="C45" s="468"/>
      <c r="D45" s="468"/>
      <c r="E45" s="468"/>
      <c r="F45" s="489"/>
      <c r="G45" s="508"/>
      <c r="H45" s="508"/>
      <c r="I45" s="508"/>
      <c r="J45" s="508"/>
      <c r="K45" s="508"/>
      <c r="L45" s="508"/>
      <c r="M45" s="508"/>
      <c r="N45" s="508"/>
      <c r="O45" s="508"/>
      <c r="P45" s="508"/>
      <c r="Q45" s="508"/>
      <c r="R45" s="166"/>
      <c r="S45" s="166"/>
      <c r="T45" s="554"/>
    </row>
    <row r="46" spans="1:21" ht="12.75" customHeight="1">
      <c r="A46" s="446"/>
      <c r="B46" s="468" t="s">
        <v>320</v>
      </c>
      <c r="C46" s="468"/>
      <c r="D46" s="468"/>
      <c r="E46" s="468"/>
      <c r="F46" s="489"/>
      <c r="G46" s="508"/>
      <c r="H46" s="508"/>
      <c r="I46" s="508"/>
      <c r="J46" s="508"/>
      <c r="K46" s="508"/>
      <c r="L46" s="508"/>
      <c r="M46" s="508"/>
      <c r="N46" s="508"/>
      <c r="O46" s="508"/>
      <c r="P46" s="508"/>
      <c r="Q46" s="508"/>
      <c r="R46" s="166"/>
      <c r="S46" s="166"/>
      <c r="T46" s="554"/>
    </row>
    <row r="47" spans="1:21" ht="12.75" customHeight="1">
      <c r="A47" s="446"/>
      <c r="B47" s="468" t="s">
        <v>394</v>
      </c>
      <c r="C47" s="468"/>
      <c r="D47" s="468"/>
      <c r="E47" s="468"/>
      <c r="F47" s="463" t="s">
        <v>343</v>
      </c>
      <c r="G47" s="458"/>
      <c r="H47" s="458"/>
      <c r="I47" s="478"/>
      <c r="J47" s="463" t="s">
        <v>181</v>
      </c>
      <c r="K47" s="458"/>
      <c r="L47" s="458"/>
      <c r="M47" s="478"/>
      <c r="N47" s="489"/>
      <c r="O47" s="347"/>
      <c r="P47" s="347"/>
      <c r="Q47" s="347"/>
      <c r="R47" s="538"/>
      <c r="S47" s="538"/>
      <c r="T47" s="546"/>
    </row>
    <row r="48" spans="1:21" ht="12.75" customHeight="1">
      <c r="A48" s="446"/>
      <c r="B48" s="471"/>
      <c r="C48" s="471"/>
      <c r="D48" s="471"/>
      <c r="E48" s="471"/>
      <c r="F48" s="489" t="s">
        <v>199</v>
      </c>
      <c r="G48" s="508"/>
      <c r="H48" s="508"/>
      <c r="I48" s="456"/>
      <c r="J48" s="523" t="s">
        <v>284</v>
      </c>
      <c r="K48" s="526"/>
      <c r="L48" s="457"/>
      <c r="M48" s="476"/>
      <c r="N48" s="531" t="s">
        <v>395</v>
      </c>
      <c r="O48" s="505"/>
      <c r="P48" s="257"/>
      <c r="Q48" s="257"/>
      <c r="R48" s="480"/>
      <c r="S48" s="480"/>
      <c r="T48" s="551"/>
    </row>
    <row r="49" spans="1:20" ht="12.75" customHeight="1">
      <c r="A49" s="446"/>
      <c r="B49" s="471"/>
      <c r="C49" s="471"/>
      <c r="D49" s="471"/>
      <c r="E49" s="471"/>
      <c r="F49" s="489" t="s">
        <v>354</v>
      </c>
      <c r="G49" s="508"/>
      <c r="H49" s="508"/>
      <c r="I49" s="456"/>
      <c r="J49" s="489"/>
      <c r="K49" s="347"/>
      <c r="L49" s="347"/>
      <c r="M49" s="347"/>
      <c r="N49" s="347"/>
      <c r="O49" s="347"/>
      <c r="P49" s="347"/>
      <c r="Q49" s="347"/>
      <c r="R49" s="538"/>
      <c r="S49" s="538"/>
      <c r="T49" s="546"/>
    </row>
    <row r="50" spans="1:20" ht="12.75" customHeight="1">
      <c r="A50" s="447" t="s">
        <v>296</v>
      </c>
      <c r="B50" s="347"/>
      <c r="C50" s="347"/>
      <c r="D50" s="347"/>
      <c r="E50" s="498"/>
      <c r="F50" s="489" t="s">
        <v>290</v>
      </c>
      <c r="G50" s="456"/>
      <c r="H50" s="517"/>
      <c r="I50" s="517"/>
      <c r="J50" s="524"/>
      <c r="K50" s="527"/>
      <c r="L50" s="516" t="s">
        <v>178</v>
      </c>
      <c r="M50" s="516"/>
      <c r="N50" s="516"/>
      <c r="O50" s="534"/>
      <c r="P50" s="347"/>
      <c r="Q50" s="347"/>
      <c r="R50" s="347"/>
      <c r="S50" s="347"/>
      <c r="T50" s="552"/>
    </row>
    <row r="51" spans="1:20" ht="26.25" customHeight="1">
      <c r="A51" s="448" t="s">
        <v>368</v>
      </c>
      <c r="B51" s="166"/>
      <c r="C51" s="166"/>
      <c r="D51" s="166"/>
      <c r="E51" s="167"/>
      <c r="F51" s="489"/>
      <c r="G51" s="508"/>
      <c r="H51" s="508"/>
      <c r="I51" s="508"/>
      <c r="J51" s="508"/>
      <c r="K51" s="508"/>
      <c r="L51" s="508"/>
      <c r="M51" s="508"/>
      <c r="N51" s="508"/>
      <c r="O51" s="508"/>
      <c r="P51" s="508"/>
      <c r="Q51" s="508"/>
      <c r="R51" s="166"/>
      <c r="S51" s="166"/>
      <c r="T51" s="554"/>
    </row>
    <row r="52" spans="1:20" ht="39" customHeight="1">
      <c r="A52" s="449" t="s">
        <v>190</v>
      </c>
      <c r="B52" s="472"/>
      <c r="C52" s="472"/>
      <c r="D52" s="472"/>
      <c r="E52" s="472"/>
      <c r="F52" s="506" t="s">
        <v>397</v>
      </c>
      <c r="G52" s="512"/>
      <c r="H52" s="512"/>
      <c r="I52" s="512"/>
      <c r="J52" s="512"/>
      <c r="K52" s="512"/>
      <c r="L52" s="512"/>
      <c r="M52" s="512"/>
      <c r="N52" s="512"/>
      <c r="O52" s="512"/>
      <c r="P52" s="512"/>
      <c r="Q52" s="512"/>
      <c r="R52" s="539"/>
      <c r="S52" s="539"/>
      <c r="T52" s="557"/>
    </row>
    <row r="53" spans="1:20" ht="12.75" customHeight="1">
      <c r="A53" s="450" t="s">
        <v>375</v>
      </c>
    </row>
    <row r="54" spans="1:20" ht="12.75" customHeight="1">
      <c r="A54" s="451" t="s">
        <v>398</v>
      </c>
      <c r="B54" s="473"/>
      <c r="C54" s="473"/>
      <c r="D54" s="473"/>
      <c r="E54" s="473"/>
      <c r="F54" s="473"/>
      <c r="G54" s="473"/>
      <c r="H54" s="473"/>
      <c r="I54" s="473"/>
      <c r="J54" s="473"/>
      <c r="K54" s="473"/>
      <c r="L54" s="473"/>
      <c r="M54" s="473"/>
      <c r="N54" s="473"/>
      <c r="O54" s="473"/>
      <c r="P54" s="473"/>
      <c r="Q54" s="473"/>
      <c r="R54" s="473"/>
      <c r="S54" s="473"/>
      <c r="T54" s="473"/>
    </row>
    <row r="55" spans="1:20" ht="12.75" customHeight="1">
      <c r="A55" s="451" t="s">
        <v>399</v>
      </c>
      <c r="B55" s="473"/>
      <c r="C55" s="473"/>
      <c r="D55" s="473"/>
      <c r="E55" s="473"/>
      <c r="F55" s="473"/>
      <c r="G55" s="473"/>
      <c r="H55" s="473"/>
      <c r="I55" s="473"/>
      <c r="J55" s="473"/>
      <c r="K55" s="473"/>
      <c r="L55" s="473"/>
      <c r="M55" s="473"/>
      <c r="N55" s="473"/>
      <c r="O55" s="473"/>
      <c r="P55" s="473"/>
      <c r="Q55" s="473"/>
      <c r="R55" s="473"/>
      <c r="S55" s="473"/>
      <c r="T55" s="473"/>
    </row>
    <row r="56" spans="1:20" ht="12.75" customHeight="1">
      <c r="A56" s="451" t="s">
        <v>400</v>
      </c>
      <c r="B56" s="473"/>
      <c r="C56" s="473"/>
      <c r="D56" s="473"/>
      <c r="E56" s="473"/>
      <c r="F56" s="473"/>
      <c r="G56" s="473"/>
      <c r="H56" s="473"/>
      <c r="I56" s="473"/>
      <c r="J56" s="473"/>
      <c r="K56" s="473"/>
      <c r="L56" s="473"/>
      <c r="M56" s="473"/>
      <c r="N56" s="473"/>
      <c r="O56" s="473"/>
      <c r="P56" s="473"/>
      <c r="Q56" s="473"/>
      <c r="R56" s="473"/>
      <c r="S56" s="473"/>
      <c r="T56" s="473"/>
    </row>
    <row r="57" spans="1:20" s="433" customFormat="1" ht="13.5" customHeight="1">
      <c r="A57" s="451" t="s">
        <v>224</v>
      </c>
      <c r="B57" s="451"/>
      <c r="C57" s="451"/>
      <c r="D57" s="451"/>
      <c r="E57" s="451"/>
      <c r="F57" s="451"/>
      <c r="G57" s="451"/>
      <c r="H57" s="451"/>
      <c r="I57" s="451"/>
      <c r="J57" s="451"/>
      <c r="K57" s="451"/>
      <c r="L57" s="451"/>
      <c r="M57" s="451"/>
      <c r="N57" s="451"/>
      <c r="O57" s="451"/>
      <c r="P57" s="451"/>
      <c r="Q57" s="451"/>
      <c r="R57" s="433"/>
      <c r="S57" s="433"/>
      <c r="T57" s="433"/>
    </row>
    <row r="58" spans="1:20" ht="12.75" customHeight="1">
      <c r="A58" s="451" t="s">
        <v>257</v>
      </c>
      <c r="B58" s="473"/>
      <c r="C58" s="473"/>
      <c r="D58" s="473"/>
      <c r="E58" s="473"/>
      <c r="F58" s="473"/>
      <c r="G58" s="473"/>
      <c r="H58" s="473"/>
      <c r="I58" s="473"/>
      <c r="J58" s="473"/>
      <c r="K58" s="473"/>
      <c r="L58" s="473"/>
      <c r="M58" s="473"/>
      <c r="N58" s="473"/>
      <c r="O58" s="473"/>
      <c r="P58" s="473"/>
      <c r="Q58" s="473"/>
      <c r="R58" s="473"/>
      <c r="S58" s="473"/>
      <c r="T58" s="473"/>
    </row>
    <row r="59" spans="1:20" ht="12.75" customHeight="1">
      <c r="A59" s="451" t="s">
        <v>401</v>
      </c>
      <c r="B59" s="473"/>
      <c r="C59" s="473"/>
      <c r="D59" s="473"/>
      <c r="E59" s="473"/>
      <c r="F59" s="473"/>
      <c r="G59" s="473"/>
      <c r="H59" s="473"/>
      <c r="I59" s="473"/>
      <c r="J59" s="473"/>
      <c r="K59" s="473"/>
      <c r="L59" s="473"/>
      <c r="M59" s="473"/>
      <c r="N59" s="473"/>
      <c r="O59" s="473"/>
      <c r="P59" s="473"/>
      <c r="Q59" s="473"/>
      <c r="R59" s="473"/>
      <c r="S59" s="473"/>
      <c r="T59" s="473"/>
    </row>
    <row r="60" spans="1:20" ht="12.75" customHeight="1">
      <c r="A60" s="451" t="s">
        <v>403</v>
      </c>
      <c r="B60" s="473"/>
      <c r="C60" s="473"/>
      <c r="D60" s="473"/>
      <c r="E60" s="473"/>
      <c r="F60" s="473"/>
      <c r="G60" s="473"/>
      <c r="H60" s="473"/>
      <c r="I60" s="473"/>
      <c r="J60" s="473"/>
      <c r="K60" s="473"/>
      <c r="L60" s="473"/>
      <c r="M60" s="473"/>
      <c r="N60" s="473"/>
      <c r="O60" s="473"/>
      <c r="P60" s="473"/>
      <c r="Q60" s="473"/>
      <c r="R60" s="473"/>
      <c r="S60" s="473"/>
      <c r="T60" s="473"/>
    </row>
    <row r="61" spans="1:20" ht="12.75" customHeight="1">
      <c r="A61" s="451"/>
      <c r="B61" s="473"/>
      <c r="C61" s="473"/>
      <c r="D61" s="473"/>
      <c r="E61" s="473"/>
      <c r="F61" s="473"/>
      <c r="G61" s="473"/>
      <c r="H61" s="473"/>
      <c r="I61" s="473"/>
      <c r="J61" s="473"/>
      <c r="K61" s="473"/>
      <c r="L61" s="473"/>
      <c r="M61" s="473"/>
      <c r="N61" s="473"/>
      <c r="O61" s="473"/>
      <c r="P61" s="473"/>
      <c r="Q61" s="473"/>
    </row>
    <row r="62" spans="1:20" ht="12.75" customHeight="1">
      <c r="A62" s="452"/>
      <c r="B62" s="452"/>
      <c r="C62" s="452"/>
    </row>
    <row r="63" spans="1:20" ht="12.75" customHeight="1">
      <c r="A63" s="452"/>
      <c r="B63" s="452"/>
      <c r="C63" s="452"/>
    </row>
    <row r="64" spans="1:20" ht="12.75" customHeight="1">
      <c r="A64" s="452"/>
      <c r="B64" s="452"/>
      <c r="C64" s="452"/>
    </row>
    <row r="65" spans="1:3" ht="12.75" customHeight="1">
      <c r="A65" s="452"/>
      <c r="B65" s="452"/>
      <c r="C65" s="452"/>
    </row>
    <row r="66" spans="1:3" ht="12.75" customHeight="1">
      <c r="A66" s="452"/>
      <c r="B66" s="452"/>
      <c r="C66" s="452"/>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17"/>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dimension ref="A1:O56"/>
  <sheetViews>
    <sheetView showGridLines="0" view="pageBreakPreview" zoomScaleSheetLayoutView="100" workbookViewId="0"/>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258" t="s">
        <v>404</v>
      </c>
      <c r="B1" s="278"/>
      <c r="C1" s="278"/>
      <c r="D1" s="278"/>
      <c r="E1" s="278"/>
      <c r="F1" s="278"/>
      <c r="G1" s="278"/>
      <c r="H1" s="278"/>
      <c r="I1" s="278"/>
      <c r="J1" s="278"/>
      <c r="K1" s="278"/>
      <c r="L1" s="278"/>
      <c r="M1" s="278"/>
      <c r="N1" s="278"/>
      <c r="O1" s="278"/>
    </row>
    <row r="2" spans="1:15" ht="15" customHeight="1">
      <c r="A2" s="259"/>
      <c r="B2" s="281"/>
      <c r="C2" s="281"/>
      <c r="D2" s="281"/>
      <c r="E2" s="281"/>
      <c r="F2" s="278"/>
      <c r="G2" s="278"/>
      <c r="H2" s="278"/>
      <c r="I2" s="278"/>
      <c r="J2" s="278"/>
      <c r="K2" s="278"/>
      <c r="L2" s="278"/>
      <c r="M2" s="278"/>
      <c r="N2" s="278"/>
      <c r="O2" s="278"/>
    </row>
    <row r="3" spans="1:15" ht="15" customHeight="1">
      <c r="A3" s="260" t="s">
        <v>219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286"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267</v>
      </c>
      <c r="B10" s="287" t="s">
        <v>37</v>
      </c>
      <c r="C10" s="313"/>
      <c r="D10" s="332"/>
      <c r="E10" s="342"/>
      <c r="F10" s="317" t="s">
        <v>269</v>
      </c>
      <c r="G10" s="358"/>
      <c r="H10" s="362"/>
      <c r="I10" s="358"/>
      <c r="J10" s="362"/>
      <c r="K10" s="358"/>
      <c r="L10" s="362"/>
      <c r="M10" s="376"/>
      <c r="N10" s="278"/>
      <c r="O10" s="278"/>
    </row>
    <row r="11" spans="1:15" ht="15" customHeight="1">
      <c r="A11" s="261"/>
      <c r="B11" s="288" t="s">
        <v>266</v>
      </c>
      <c r="C11" s="310"/>
      <c r="D11" s="329"/>
      <c r="E11" s="343"/>
      <c r="F11" s="317"/>
      <c r="G11" s="359"/>
      <c r="H11" s="363" t="s">
        <v>270</v>
      </c>
      <c r="I11" s="359"/>
      <c r="J11" s="363" t="s">
        <v>271</v>
      </c>
      <c r="K11" s="359"/>
      <c r="L11" s="370" t="s">
        <v>230</v>
      </c>
      <c r="M11" s="377"/>
      <c r="N11" s="278"/>
      <c r="O11" s="278"/>
    </row>
    <row r="12" spans="1:15" ht="15" customHeight="1">
      <c r="A12" s="261"/>
      <c r="B12" s="269" t="s">
        <v>273</v>
      </c>
      <c r="C12" s="273" t="s">
        <v>3</v>
      </c>
      <c r="D12" s="327"/>
      <c r="E12" s="284" t="s">
        <v>34</v>
      </c>
      <c r="F12" s="327"/>
      <c r="G12" s="300" t="s">
        <v>7</v>
      </c>
      <c r="H12" s="300"/>
      <c r="I12" s="300"/>
      <c r="J12" s="300"/>
      <c r="K12" s="300"/>
      <c r="L12" s="300"/>
      <c r="M12" s="302"/>
      <c r="N12" s="278"/>
      <c r="O12" s="278"/>
    </row>
    <row r="13" spans="1:15" ht="15" customHeight="1">
      <c r="A13" s="261"/>
      <c r="B13" s="287"/>
      <c r="C13" s="309"/>
      <c r="D13" s="328"/>
      <c r="E13" s="341"/>
      <c r="F13" s="353"/>
      <c r="G13" s="357"/>
      <c r="H13" s="357"/>
      <c r="I13" s="357"/>
      <c r="J13" s="357"/>
      <c r="K13" s="357"/>
      <c r="L13" s="357"/>
      <c r="M13" s="373"/>
      <c r="N13" s="278"/>
      <c r="O13" s="278"/>
    </row>
    <row r="14" spans="1:15" ht="15" customHeight="1">
      <c r="A14" s="261"/>
      <c r="B14" s="270"/>
      <c r="C14" s="310"/>
      <c r="D14" s="329"/>
      <c r="E14" s="329"/>
      <c r="F14" s="329"/>
      <c r="G14" s="329"/>
      <c r="H14" s="329"/>
      <c r="I14" s="329"/>
      <c r="J14" s="329"/>
      <c r="K14" s="329"/>
      <c r="L14" s="329"/>
      <c r="M14" s="343"/>
      <c r="N14" s="278"/>
      <c r="O14" s="278"/>
    </row>
    <row r="15" spans="1:15" ht="15" customHeight="1">
      <c r="A15" s="261"/>
      <c r="B15" s="271" t="s">
        <v>274</v>
      </c>
      <c r="C15" s="298"/>
      <c r="D15" s="298"/>
      <c r="E15" s="298"/>
      <c r="F15" s="298"/>
      <c r="G15" s="346"/>
      <c r="H15" s="271"/>
      <c r="I15" s="298"/>
      <c r="J15" s="298"/>
      <c r="K15" s="298"/>
      <c r="L15" s="298"/>
      <c r="M15" s="346"/>
      <c r="N15" s="278"/>
      <c r="O15" s="278"/>
    </row>
    <row r="16" spans="1:15" ht="15" customHeight="1">
      <c r="A16" s="261"/>
      <c r="B16" s="289" t="s">
        <v>204</v>
      </c>
      <c r="C16" s="314"/>
      <c r="D16" s="276" t="s">
        <v>117</v>
      </c>
      <c r="E16" s="305"/>
      <c r="F16" s="331"/>
      <c r="G16" s="331"/>
      <c r="H16" s="354"/>
      <c r="I16" s="354"/>
      <c r="J16" s="354"/>
      <c r="K16" s="331"/>
      <c r="L16" s="331"/>
      <c r="M16" s="375"/>
      <c r="N16" s="278"/>
      <c r="O16" s="278"/>
    </row>
    <row r="17" spans="1:15" ht="15" customHeight="1">
      <c r="A17" s="261"/>
      <c r="B17" s="290"/>
      <c r="C17" s="315"/>
      <c r="D17" s="267" t="s">
        <v>276</v>
      </c>
      <c r="E17" s="344"/>
      <c r="F17" s="325"/>
      <c r="G17" s="325"/>
      <c r="H17" s="325"/>
      <c r="I17" s="325"/>
      <c r="J17" s="325"/>
      <c r="K17" s="325"/>
      <c r="L17" s="325"/>
      <c r="M17" s="371"/>
      <c r="N17" s="278"/>
      <c r="O17" s="278"/>
    </row>
    <row r="18" spans="1:15" ht="15" customHeight="1">
      <c r="A18" s="261"/>
      <c r="B18" s="291"/>
      <c r="C18" s="316"/>
      <c r="D18" s="333"/>
      <c r="E18" s="345"/>
      <c r="F18" s="354"/>
      <c r="G18" s="354"/>
      <c r="H18" s="354"/>
      <c r="I18" s="354"/>
      <c r="J18" s="354"/>
      <c r="K18" s="354"/>
      <c r="L18" s="354"/>
      <c r="M18" s="378"/>
      <c r="N18" s="278"/>
      <c r="O18" s="278"/>
    </row>
    <row r="19" spans="1:15" ht="15" customHeight="1">
      <c r="A19" s="558" t="s">
        <v>124</v>
      </c>
      <c r="B19" s="563"/>
      <c r="C19" s="318" t="s">
        <v>121</v>
      </c>
      <c r="D19" s="318"/>
      <c r="E19" s="318" t="s">
        <v>405</v>
      </c>
      <c r="F19" s="318"/>
      <c r="G19" s="318"/>
      <c r="H19" s="573"/>
      <c r="I19" s="573"/>
      <c r="J19" s="573"/>
      <c r="K19" s="573"/>
      <c r="L19" s="573"/>
      <c r="M19" s="581"/>
      <c r="N19" s="278"/>
      <c r="O19" s="278"/>
    </row>
    <row r="20" spans="1:15" s="257" customFormat="1" ht="15" customHeight="1">
      <c r="A20" s="559"/>
      <c r="B20" s="564"/>
      <c r="C20" s="312"/>
      <c r="D20" s="567" t="s">
        <v>409</v>
      </c>
      <c r="E20" s="569" t="s">
        <v>410</v>
      </c>
      <c r="F20" s="569"/>
      <c r="G20" s="569"/>
      <c r="H20" s="575"/>
      <c r="I20" s="575"/>
      <c r="J20" s="575"/>
      <c r="K20" s="580"/>
      <c r="L20" s="580"/>
      <c r="M20" s="582"/>
      <c r="N20" s="257"/>
      <c r="O20" s="257"/>
    </row>
    <row r="21" spans="1:15" s="257" customFormat="1" ht="15" customHeight="1">
      <c r="A21" s="559"/>
      <c r="B21" s="564"/>
      <c r="C21" s="312"/>
      <c r="D21" s="567" t="s">
        <v>236</v>
      </c>
      <c r="E21" s="570"/>
      <c r="F21" s="570"/>
      <c r="G21" s="570"/>
      <c r="H21" s="575"/>
      <c r="I21" s="575"/>
      <c r="J21" s="575"/>
      <c r="K21" s="580"/>
      <c r="L21" s="580"/>
      <c r="M21" s="582"/>
      <c r="N21" s="257"/>
      <c r="O21" s="257"/>
    </row>
    <row r="22" spans="1:15" s="257" customFormat="1" ht="15" customHeight="1">
      <c r="A22" s="560"/>
      <c r="B22" s="565"/>
      <c r="C22" s="312"/>
      <c r="D22" s="567" t="s">
        <v>412</v>
      </c>
      <c r="E22" s="570"/>
      <c r="F22" s="570"/>
      <c r="G22" s="570"/>
      <c r="H22" s="574"/>
      <c r="I22" s="574"/>
      <c r="J22" s="574"/>
      <c r="K22" s="579"/>
      <c r="L22" s="579"/>
      <c r="M22" s="583"/>
      <c r="N22" s="257"/>
      <c r="O22" s="257"/>
    </row>
    <row r="23" spans="1:15" s="257" customFormat="1" ht="15" customHeight="1">
      <c r="A23" s="561" t="s">
        <v>244</v>
      </c>
      <c r="B23" s="561"/>
      <c r="C23" s="317" t="s">
        <v>355</v>
      </c>
      <c r="D23" s="271"/>
      <c r="E23" s="298"/>
      <c r="F23" s="298"/>
      <c r="G23" s="346"/>
      <c r="H23" s="317" t="s">
        <v>405</v>
      </c>
      <c r="I23" s="317"/>
      <c r="J23" s="317"/>
      <c r="K23" s="317"/>
      <c r="L23" s="317"/>
      <c r="M23" s="317"/>
      <c r="N23" s="257"/>
      <c r="O23" s="257"/>
    </row>
    <row r="24" spans="1:15" s="257" customFormat="1" ht="15" customHeight="1">
      <c r="A24" s="561"/>
      <c r="B24" s="561"/>
      <c r="C24" s="317" t="s">
        <v>121</v>
      </c>
      <c r="D24" s="568"/>
      <c r="E24" s="571"/>
      <c r="F24" s="571"/>
      <c r="G24" s="571"/>
      <c r="H24" s="576" t="s">
        <v>1</v>
      </c>
      <c r="I24" s="577"/>
      <c r="J24" s="578"/>
      <c r="K24" s="271"/>
      <c r="L24" s="298"/>
      <c r="M24" s="346"/>
      <c r="N24" s="257"/>
      <c r="O24" s="257"/>
    </row>
    <row r="25" spans="1:15" ht="15" customHeight="1">
      <c r="A25" s="265" t="s">
        <v>281</v>
      </c>
      <c r="B25" s="292"/>
      <c r="C25" s="292"/>
      <c r="D25" s="335"/>
      <c r="E25" s="335"/>
      <c r="F25" s="292"/>
      <c r="G25" s="572"/>
      <c r="H25" s="312" t="s">
        <v>282</v>
      </c>
      <c r="I25" s="331"/>
      <c r="J25" s="331"/>
      <c r="K25" s="331"/>
      <c r="L25" s="331"/>
      <c r="M25" s="375"/>
      <c r="N25" s="280"/>
      <c r="O25" s="278"/>
    </row>
    <row r="26" spans="1:15" ht="15" hidden="1" customHeight="1">
      <c r="A26" s="266" t="s">
        <v>283</v>
      </c>
      <c r="B26" s="293"/>
      <c r="C26" s="293"/>
      <c r="D26" s="293"/>
      <c r="E26" s="293"/>
      <c r="F26" s="293"/>
      <c r="G26" s="293"/>
      <c r="H26" s="293"/>
      <c r="I26" s="293"/>
      <c r="J26" s="293"/>
      <c r="K26" s="293"/>
      <c r="L26" s="293"/>
      <c r="M26" s="379"/>
      <c r="N26" s="278"/>
      <c r="O26" s="278"/>
    </row>
    <row r="27" spans="1:15" ht="15" hidden="1" customHeight="1">
      <c r="A27" s="267" t="s">
        <v>47</v>
      </c>
      <c r="B27" s="294"/>
      <c r="C27" s="317" t="s">
        <v>285</v>
      </c>
      <c r="D27" s="317"/>
      <c r="E27" s="269" t="s">
        <v>287</v>
      </c>
      <c r="F27" s="284"/>
      <c r="G27" s="284"/>
      <c r="H27" s="284"/>
      <c r="I27" s="284"/>
      <c r="J27" s="284"/>
      <c r="K27" s="284"/>
      <c r="L27" s="284"/>
      <c r="M27" s="296"/>
      <c r="N27" s="278"/>
      <c r="O27" s="278"/>
    </row>
    <row r="28" spans="1:15" ht="15" hidden="1" customHeight="1">
      <c r="A28" s="268"/>
      <c r="B28" s="295"/>
      <c r="C28" s="317" t="s">
        <v>288</v>
      </c>
      <c r="D28" s="317" t="s">
        <v>289</v>
      </c>
      <c r="E28" s="317" t="s">
        <v>288</v>
      </c>
      <c r="F28" s="317" t="s">
        <v>289</v>
      </c>
      <c r="G28" s="278"/>
      <c r="H28" s="278"/>
      <c r="I28" s="278"/>
      <c r="J28" s="278"/>
      <c r="K28" s="278"/>
      <c r="L28" s="278"/>
      <c r="M28" s="380"/>
      <c r="N28" s="278"/>
      <c r="O28" s="278"/>
    </row>
    <row r="29" spans="1:15" ht="15" hidden="1" customHeight="1">
      <c r="A29" s="269" t="s">
        <v>240</v>
      </c>
      <c r="B29" s="296"/>
      <c r="C29" s="317"/>
      <c r="D29" s="317"/>
      <c r="E29" s="317"/>
      <c r="F29" s="317"/>
      <c r="G29" s="278"/>
      <c r="H29" s="278"/>
      <c r="I29" s="278"/>
      <c r="J29" s="278"/>
      <c r="K29" s="278"/>
      <c r="L29" s="278"/>
      <c r="M29" s="380"/>
      <c r="N29" s="278"/>
      <c r="O29" s="278"/>
    </row>
    <row r="30" spans="1:15" ht="15" hidden="1" customHeight="1">
      <c r="A30" s="270" t="s">
        <v>291</v>
      </c>
      <c r="B30" s="297"/>
      <c r="C30" s="317"/>
      <c r="D30" s="317"/>
      <c r="E30" s="317"/>
      <c r="F30" s="317"/>
      <c r="G30" s="278"/>
      <c r="H30" s="278"/>
      <c r="I30" s="278"/>
      <c r="J30" s="278"/>
      <c r="K30" s="278"/>
      <c r="L30" s="278"/>
      <c r="M30" s="380"/>
      <c r="N30" s="278"/>
      <c r="O30" s="278"/>
    </row>
    <row r="31" spans="1:15" ht="15" hidden="1" customHeight="1">
      <c r="A31" s="271" t="s">
        <v>294</v>
      </c>
      <c r="B31" s="298"/>
      <c r="C31" s="317"/>
      <c r="D31" s="317"/>
      <c r="E31" s="317"/>
      <c r="F31" s="317"/>
      <c r="G31" s="278"/>
      <c r="H31" s="278"/>
      <c r="I31" s="278"/>
      <c r="J31" s="278"/>
      <c r="K31" s="278"/>
      <c r="L31" s="278"/>
      <c r="M31" s="380"/>
      <c r="N31" s="278"/>
      <c r="O31" s="278"/>
    </row>
    <row r="32" spans="1:15" ht="15" hidden="1" customHeight="1">
      <c r="A32" s="271" t="s">
        <v>97</v>
      </c>
      <c r="B32" s="298"/>
      <c r="C32" s="393"/>
      <c r="D32" s="393"/>
      <c r="E32" s="393"/>
      <c r="F32" s="393"/>
      <c r="G32" s="285"/>
      <c r="H32" s="285"/>
      <c r="I32" s="285"/>
      <c r="J32" s="285"/>
      <c r="K32" s="285"/>
      <c r="L32" s="285"/>
      <c r="M32" s="297"/>
      <c r="N32" s="280"/>
      <c r="O32" s="278"/>
    </row>
    <row r="33" spans="1:15" ht="15" customHeight="1">
      <c r="A33" s="266" t="s">
        <v>227</v>
      </c>
      <c r="B33" s="293"/>
      <c r="C33" s="293"/>
      <c r="D33" s="293"/>
      <c r="E33" s="293"/>
      <c r="F33" s="293"/>
      <c r="G33" s="293"/>
      <c r="H33" s="293"/>
      <c r="I33" s="293"/>
      <c r="J33" s="293"/>
      <c r="K33" s="293"/>
      <c r="L33" s="293"/>
      <c r="M33" s="379"/>
      <c r="N33" s="280"/>
      <c r="O33" s="278"/>
    </row>
    <row r="34" spans="1:15" ht="24.95" customHeight="1">
      <c r="A34" s="267" t="s">
        <v>347</v>
      </c>
      <c r="B34" s="410"/>
      <c r="C34" s="271"/>
      <c r="D34" s="298"/>
      <c r="E34" s="298"/>
      <c r="F34" s="298"/>
      <c r="G34" s="298"/>
      <c r="H34" s="298"/>
      <c r="I34" s="298"/>
      <c r="J34" s="298"/>
      <c r="K34" s="298"/>
      <c r="L34" s="298"/>
      <c r="M34" s="346"/>
    </row>
    <row r="35" spans="1:15" ht="15" customHeight="1">
      <c r="A35" s="267" t="s">
        <v>295</v>
      </c>
      <c r="B35" s="294"/>
      <c r="C35" s="257" t="s">
        <v>31</v>
      </c>
      <c r="D35" s="317" t="s">
        <v>243</v>
      </c>
      <c r="E35" s="317" t="s">
        <v>297</v>
      </c>
      <c r="F35" s="317" t="s">
        <v>299</v>
      </c>
      <c r="G35" s="317" t="s">
        <v>300</v>
      </c>
      <c r="H35" s="271" t="s">
        <v>301</v>
      </c>
      <c r="I35" s="346"/>
      <c r="J35" s="271" t="s">
        <v>157</v>
      </c>
      <c r="K35" s="346"/>
      <c r="L35" s="271" t="s">
        <v>302</v>
      </c>
      <c r="M35" s="346"/>
      <c r="N35" s="278"/>
      <c r="O35" s="278"/>
    </row>
    <row r="36" spans="1:15" ht="15" customHeight="1">
      <c r="A36" s="272"/>
      <c r="B36" s="299"/>
      <c r="C36" s="318"/>
      <c r="D36" s="318"/>
      <c r="E36" s="318"/>
      <c r="F36" s="318"/>
      <c r="G36" s="318"/>
      <c r="H36" s="364"/>
      <c r="I36" s="367"/>
      <c r="J36" s="364"/>
      <c r="K36" s="367"/>
      <c r="L36" s="364"/>
      <c r="M36" s="367"/>
      <c r="N36" s="278"/>
      <c r="O36" s="278"/>
    </row>
    <row r="37" spans="1:15" ht="15" customHeight="1">
      <c r="A37" s="268"/>
      <c r="B37" s="295"/>
      <c r="C37" s="271" t="s">
        <v>187</v>
      </c>
      <c r="D37" s="298"/>
      <c r="E37" s="346"/>
      <c r="F37" s="312"/>
      <c r="G37" s="331"/>
      <c r="H37" s="331"/>
      <c r="I37" s="331"/>
      <c r="J37" s="331"/>
      <c r="K37" s="331"/>
      <c r="L37" s="331"/>
      <c r="M37" s="375"/>
      <c r="N37" s="278"/>
      <c r="O37" s="278"/>
    </row>
    <row r="38" spans="1:15" ht="15" customHeight="1">
      <c r="A38" s="273" t="s">
        <v>303</v>
      </c>
      <c r="B38" s="300"/>
      <c r="C38" s="394" t="s">
        <v>307</v>
      </c>
      <c r="D38" s="336"/>
      <c r="E38" s="347" t="s">
        <v>5</v>
      </c>
      <c r="F38" s="355"/>
      <c r="G38" s="399" t="s">
        <v>211</v>
      </c>
      <c r="H38" s="400"/>
      <c r="I38" s="400"/>
      <c r="J38" s="401" t="s">
        <v>5</v>
      </c>
      <c r="K38" s="401"/>
      <c r="L38" s="400"/>
      <c r="M38" s="402"/>
      <c r="N38" s="280"/>
      <c r="O38" s="278"/>
    </row>
    <row r="39" spans="1:15" ht="15" customHeight="1">
      <c r="A39" s="274"/>
      <c r="B39" s="280"/>
      <c r="C39" s="395" t="s">
        <v>308</v>
      </c>
      <c r="D39" s="336"/>
      <c r="E39" s="347" t="s">
        <v>5</v>
      </c>
      <c r="F39" s="355"/>
      <c r="G39" s="399" t="s">
        <v>211</v>
      </c>
      <c r="H39" s="400"/>
      <c r="I39" s="400"/>
      <c r="J39" s="401" t="s">
        <v>5</v>
      </c>
      <c r="K39" s="401"/>
      <c r="L39" s="400"/>
      <c r="M39" s="402"/>
      <c r="N39" s="280"/>
      <c r="O39" s="278"/>
    </row>
    <row r="40" spans="1:15" ht="15" customHeight="1">
      <c r="A40" s="275"/>
      <c r="B40" s="301"/>
      <c r="C40" s="396" t="s">
        <v>310</v>
      </c>
      <c r="D40" s="337"/>
      <c r="E40" s="171" t="s">
        <v>5</v>
      </c>
      <c r="F40" s="355"/>
      <c r="G40" s="399" t="s">
        <v>211</v>
      </c>
      <c r="H40" s="400"/>
      <c r="I40" s="400"/>
      <c r="J40" s="401" t="s">
        <v>5</v>
      </c>
      <c r="K40" s="401"/>
      <c r="L40" s="400"/>
      <c r="M40" s="402"/>
      <c r="N40" s="280"/>
      <c r="O40" s="278"/>
    </row>
    <row r="41" spans="1:15" ht="15" customHeight="1">
      <c r="A41" s="276" t="s">
        <v>318</v>
      </c>
      <c r="B41" s="305"/>
      <c r="C41" s="323"/>
      <c r="D41" s="338"/>
      <c r="E41" s="338"/>
      <c r="F41" s="338"/>
      <c r="G41" s="338"/>
      <c r="H41" s="338"/>
      <c r="I41" s="338"/>
      <c r="J41" s="338"/>
      <c r="K41" s="338"/>
      <c r="L41" s="338"/>
      <c r="M41" s="384"/>
      <c r="N41" s="278"/>
      <c r="O41" s="278"/>
    </row>
    <row r="42" spans="1:15" ht="15" customHeight="1">
      <c r="A42" s="276" t="s">
        <v>320</v>
      </c>
      <c r="B42" s="305"/>
      <c r="C42" s="323"/>
      <c r="D42" s="338"/>
      <c r="E42" s="338"/>
      <c r="F42" s="338"/>
      <c r="G42" s="338"/>
      <c r="H42" s="338"/>
      <c r="I42" s="338"/>
      <c r="J42" s="338"/>
      <c r="K42" s="338"/>
      <c r="L42" s="338"/>
      <c r="M42" s="384"/>
      <c r="N42" s="280"/>
      <c r="O42" s="278"/>
    </row>
    <row r="43" spans="1:15" ht="35.1" customHeight="1">
      <c r="A43" s="277" t="s">
        <v>323</v>
      </c>
      <c r="B43" s="306"/>
      <c r="C43" s="397"/>
      <c r="D43" s="334"/>
      <c r="E43" s="334"/>
      <c r="F43" s="334"/>
      <c r="G43" s="334"/>
      <c r="H43" s="334"/>
      <c r="I43" s="334"/>
      <c r="J43" s="334"/>
      <c r="K43" s="334"/>
      <c r="L43" s="334"/>
      <c r="M43" s="403"/>
      <c r="N43" s="280"/>
      <c r="O43" s="278"/>
    </row>
    <row r="44" spans="1:15" ht="15" customHeight="1">
      <c r="A44" s="562" t="s">
        <v>311</v>
      </c>
      <c r="B44" s="566"/>
      <c r="C44" s="418" t="s">
        <v>355</v>
      </c>
      <c r="D44" s="420"/>
      <c r="E44" s="420"/>
      <c r="F44" s="420"/>
      <c r="G44" s="422" t="s">
        <v>356</v>
      </c>
      <c r="H44" s="422"/>
      <c r="I44" s="424"/>
      <c r="J44" s="424"/>
      <c r="K44" s="424"/>
      <c r="L44" s="424"/>
      <c r="M44" s="424"/>
      <c r="N44" s="280"/>
      <c r="O44" s="278"/>
    </row>
    <row r="45" spans="1:15" ht="15" customHeight="1">
      <c r="A45" s="278" t="s">
        <v>255</v>
      </c>
      <c r="B45" s="278"/>
      <c r="C45" s="278"/>
      <c r="D45" s="278"/>
      <c r="E45" s="278"/>
      <c r="F45" s="278"/>
      <c r="G45" s="278"/>
      <c r="H45" s="278"/>
      <c r="I45" s="278"/>
      <c r="J45" s="278"/>
      <c r="K45" s="278"/>
      <c r="L45" s="278"/>
      <c r="M45" s="278"/>
      <c r="N45" s="278"/>
      <c r="O45" s="278"/>
    </row>
    <row r="46" spans="1:15" ht="18" customHeight="1">
      <c r="A46" s="279" t="s">
        <v>223</v>
      </c>
      <c r="B46" s="279"/>
      <c r="C46" s="279"/>
      <c r="D46" s="279"/>
      <c r="E46" s="279"/>
      <c r="F46" s="279"/>
      <c r="G46" s="279"/>
      <c r="H46" s="279"/>
      <c r="I46" s="279"/>
      <c r="J46" s="279"/>
      <c r="K46" s="279"/>
      <c r="L46" s="279"/>
      <c r="M46" s="279"/>
      <c r="N46" s="280"/>
      <c r="O46" s="278"/>
    </row>
    <row r="47" spans="1:15" ht="18" customHeight="1">
      <c r="A47" s="279" t="s">
        <v>342</v>
      </c>
      <c r="B47" s="279"/>
      <c r="C47" s="279"/>
      <c r="D47" s="279"/>
      <c r="E47" s="279"/>
      <c r="F47" s="279"/>
      <c r="G47" s="279"/>
      <c r="H47" s="279"/>
      <c r="I47" s="279"/>
      <c r="J47" s="279"/>
      <c r="K47" s="279"/>
      <c r="L47" s="279"/>
      <c r="M47" s="279"/>
      <c r="N47" s="280"/>
      <c r="O47" s="278"/>
    </row>
    <row r="48" spans="1:15" ht="30" customHeight="1">
      <c r="A48" s="387" t="s">
        <v>322</v>
      </c>
      <c r="B48" s="390"/>
      <c r="C48" s="390"/>
      <c r="D48" s="390"/>
      <c r="E48" s="390"/>
      <c r="F48" s="390"/>
      <c r="G48" s="390"/>
      <c r="H48" s="390"/>
      <c r="I48" s="390"/>
      <c r="J48" s="390"/>
      <c r="K48" s="390"/>
      <c r="L48" s="390"/>
      <c r="M48" s="390"/>
      <c r="N48" s="278"/>
      <c r="O48" s="278"/>
    </row>
    <row r="49" spans="1:15" ht="15" customHeight="1">
      <c r="A49" s="387" t="s">
        <v>334</v>
      </c>
      <c r="B49" s="390"/>
      <c r="C49" s="390"/>
      <c r="D49" s="390"/>
      <c r="E49" s="390"/>
      <c r="F49" s="390"/>
      <c r="G49" s="390"/>
      <c r="H49" s="390"/>
      <c r="I49" s="390"/>
      <c r="J49" s="390"/>
      <c r="K49" s="390"/>
      <c r="L49" s="390"/>
      <c r="M49" s="390"/>
      <c r="N49" s="278"/>
      <c r="O49" s="278"/>
    </row>
    <row r="50" spans="1:15" ht="15" customHeight="1">
      <c r="A50" s="280" t="s">
        <v>326</v>
      </c>
      <c r="B50" s="278"/>
      <c r="C50" s="278"/>
      <c r="D50" s="278"/>
      <c r="E50" s="278"/>
      <c r="F50" s="278"/>
      <c r="G50" s="278"/>
      <c r="H50" s="278"/>
      <c r="I50" s="278"/>
      <c r="J50" s="278"/>
      <c r="K50" s="278"/>
      <c r="L50" s="278"/>
      <c r="M50" s="278"/>
    </row>
    <row r="51" spans="1:15" ht="15" customHeight="1">
      <c r="A51" s="388" t="s">
        <v>87</v>
      </c>
    </row>
    <row r="52" spans="1:15" ht="15" customHeight="1">
      <c r="A52" s="407" t="s">
        <v>311</v>
      </c>
      <c r="B52" s="414"/>
      <c r="C52" s="418" t="s">
        <v>355</v>
      </c>
      <c r="D52" s="420"/>
      <c r="E52" s="420"/>
      <c r="F52" s="420"/>
      <c r="G52" s="422" t="s">
        <v>356</v>
      </c>
      <c r="H52" s="422"/>
      <c r="I52" s="424"/>
      <c r="J52" s="424"/>
      <c r="K52" s="424"/>
      <c r="L52" s="424"/>
      <c r="M52" s="424"/>
    </row>
    <row r="53" spans="1:15" ht="15" customHeight="1">
      <c r="A53" s="408"/>
      <c r="B53" s="415"/>
      <c r="C53" s="418" t="s">
        <v>355</v>
      </c>
      <c r="D53" s="420"/>
      <c r="E53" s="420"/>
      <c r="F53" s="420"/>
      <c r="G53" s="422" t="s">
        <v>356</v>
      </c>
      <c r="H53" s="422"/>
      <c r="I53" s="424"/>
      <c r="J53" s="424"/>
      <c r="K53" s="424"/>
      <c r="L53" s="424"/>
      <c r="M53" s="424"/>
    </row>
    <row r="54" spans="1:15" ht="15" customHeight="1">
      <c r="A54" s="408"/>
      <c r="B54" s="415"/>
      <c r="C54" s="418" t="s">
        <v>355</v>
      </c>
      <c r="D54" s="420"/>
      <c r="E54" s="420"/>
      <c r="F54" s="420"/>
      <c r="G54" s="422" t="s">
        <v>356</v>
      </c>
      <c r="H54" s="422"/>
      <c r="I54" s="424"/>
      <c r="J54" s="424"/>
      <c r="K54" s="424"/>
      <c r="L54" s="424"/>
      <c r="M54" s="424"/>
    </row>
    <row r="55" spans="1:15" ht="15" customHeight="1">
      <c r="A55" s="408"/>
      <c r="B55" s="415"/>
      <c r="C55" s="418" t="s">
        <v>355</v>
      </c>
      <c r="D55" s="420"/>
      <c r="E55" s="420"/>
      <c r="F55" s="420"/>
      <c r="G55" s="422" t="s">
        <v>356</v>
      </c>
      <c r="H55" s="422"/>
      <c r="I55" s="424"/>
      <c r="J55" s="424"/>
      <c r="K55" s="424"/>
      <c r="L55" s="424"/>
      <c r="M55" s="424"/>
    </row>
    <row r="56" spans="1:15">
      <c r="A56" s="409"/>
      <c r="B56" s="416"/>
      <c r="C56" s="418" t="s">
        <v>355</v>
      </c>
      <c r="D56" s="420"/>
      <c r="E56" s="420"/>
      <c r="F56" s="420"/>
      <c r="G56" s="422" t="s">
        <v>356</v>
      </c>
      <c r="H56" s="422"/>
      <c r="I56" s="424"/>
      <c r="J56" s="424"/>
      <c r="K56" s="424"/>
      <c r="L56" s="424"/>
      <c r="M56" s="424"/>
    </row>
  </sheetData>
  <mergeCells count="101">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C19:D19"/>
    <mergeCell ref="E19:G19"/>
    <mergeCell ref="E20:G20"/>
    <mergeCell ref="E21:G21"/>
    <mergeCell ref="E22:G22"/>
    <mergeCell ref="D23:G23"/>
    <mergeCell ref="H23:J23"/>
    <mergeCell ref="K23:M23"/>
    <mergeCell ref="D24:F24"/>
    <mergeCell ref="H24:J24"/>
    <mergeCell ref="K24:M24"/>
    <mergeCell ref="A25:G25"/>
    <mergeCell ref="H25:M25"/>
    <mergeCell ref="A26:M26"/>
    <mergeCell ref="C27:D27"/>
    <mergeCell ref="E27:F27"/>
    <mergeCell ref="A29:B29"/>
    <mergeCell ref="A30:B30"/>
    <mergeCell ref="C31:D31"/>
    <mergeCell ref="E31:F31"/>
    <mergeCell ref="C32:D32"/>
    <mergeCell ref="E32:F32"/>
    <mergeCell ref="A33:M33"/>
    <mergeCell ref="A34:B34"/>
    <mergeCell ref="C34:M34"/>
    <mergeCell ref="H35:I35"/>
    <mergeCell ref="J35:K35"/>
    <mergeCell ref="L35:M35"/>
    <mergeCell ref="H36:I36"/>
    <mergeCell ref="J36:K36"/>
    <mergeCell ref="L36:M36"/>
    <mergeCell ref="C37:E37"/>
    <mergeCell ref="F37:M37"/>
    <mergeCell ref="H38:I38"/>
    <mergeCell ref="J38:K38"/>
    <mergeCell ref="L38:M38"/>
    <mergeCell ref="H39:I39"/>
    <mergeCell ref="J39:K39"/>
    <mergeCell ref="L39:M39"/>
    <mergeCell ref="H40:I40"/>
    <mergeCell ref="J40:K40"/>
    <mergeCell ref="L40:M40"/>
    <mergeCell ref="A41:B41"/>
    <mergeCell ref="C41:M41"/>
    <mergeCell ref="A42:B42"/>
    <mergeCell ref="C42:M42"/>
    <mergeCell ref="A43:B43"/>
    <mergeCell ref="C43:M43"/>
    <mergeCell ref="A44:B44"/>
    <mergeCell ref="D44:F44"/>
    <mergeCell ref="G44:H44"/>
    <mergeCell ref="I44:M44"/>
    <mergeCell ref="A46:M46"/>
    <mergeCell ref="A47:M47"/>
    <mergeCell ref="A48:M48"/>
    <mergeCell ref="A49:M49"/>
    <mergeCell ref="D52:F52"/>
    <mergeCell ref="G52:H52"/>
    <mergeCell ref="I52:M52"/>
    <mergeCell ref="D53:F53"/>
    <mergeCell ref="G53:H53"/>
    <mergeCell ref="I53:M53"/>
    <mergeCell ref="D54:F54"/>
    <mergeCell ref="G54:H54"/>
    <mergeCell ref="I54:M54"/>
    <mergeCell ref="D55:F55"/>
    <mergeCell ref="G55:H55"/>
    <mergeCell ref="I55:M55"/>
    <mergeCell ref="D56:F56"/>
    <mergeCell ref="G56:H56"/>
    <mergeCell ref="I56:M56"/>
    <mergeCell ref="B5:B7"/>
    <mergeCell ref="F10:F11"/>
    <mergeCell ref="G10:G11"/>
    <mergeCell ref="I10:I11"/>
    <mergeCell ref="K10:K11"/>
    <mergeCell ref="B12:B14"/>
    <mergeCell ref="B16:C18"/>
    <mergeCell ref="D17:E18"/>
    <mergeCell ref="A19:B22"/>
    <mergeCell ref="A23:B24"/>
    <mergeCell ref="A27:B28"/>
    <mergeCell ref="A35:B37"/>
    <mergeCell ref="A38:B40"/>
    <mergeCell ref="A52:B56"/>
    <mergeCell ref="A3:A9"/>
    <mergeCell ref="A10:A18"/>
  </mergeCells>
  <phoneticPr fontId="17"/>
  <dataValidations count="7">
    <dataValidation type="whole" operator="greaterThanOrEqual" allowBlank="1" showDropDown="0" showInputMessage="1" showErrorMessage="1" sqref="C34">
      <formula1>0</formula1>
    </dataValidation>
    <dataValidation type="list" allowBlank="1" showDropDown="0" showInputMessage="1" showErrorMessage="1" sqref="C36:M36 C20:C22">
      <formula1>"○"</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9"/>
  <dimension ref="A1:O139"/>
  <sheetViews>
    <sheetView showGridLines="0" view="pageBreakPreview" zoomScaleSheetLayoutView="100" workbookViewId="0">
      <selection activeCell="A2" sqref="A2"/>
    </sheetView>
  </sheetViews>
  <sheetFormatPr defaultColWidth="3.875" defaultRowHeight="13.5"/>
  <cols>
    <col min="1" max="1" width="5.625" style="257" customWidth="1"/>
    <col min="2" max="7" width="8.625" style="257" customWidth="1"/>
    <col min="8" max="13" width="4.625" style="257" customWidth="1"/>
    <col min="14" max="16384" width="3.875" style="257"/>
  </cols>
  <sheetData>
    <row r="1" spans="1:15" ht="15" customHeight="1">
      <c r="A1" s="258" t="s">
        <v>415</v>
      </c>
      <c r="B1" s="278"/>
      <c r="C1" s="278"/>
      <c r="D1" s="278"/>
      <c r="E1" s="278"/>
      <c r="F1" s="278"/>
      <c r="G1" s="278"/>
      <c r="H1" s="278"/>
      <c r="I1" s="278"/>
      <c r="J1" s="278"/>
      <c r="K1" s="278"/>
      <c r="L1" s="278"/>
      <c r="M1" s="278"/>
      <c r="N1" s="278"/>
      <c r="O1" s="278"/>
    </row>
    <row r="2" spans="1:15" ht="15" customHeight="1">
      <c r="A2" s="259"/>
      <c r="B2" s="281"/>
      <c r="C2" s="281"/>
      <c r="D2" s="281"/>
      <c r="E2" s="281"/>
      <c r="F2" s="278"/>
      <c r="G2" s="278"/>
      <c r="H2" s="278"/>
      <c r="I2" s="278"/>
      <c r="J2" s="278"/>
      <c r="K2" s="278"/>
      <c r="L2" s="278"/>
      <c r="M2" s="278"/>
      <c r="N2" s="278"/>
      <c r="O2" s="278"/>
    </row>
    <row r="3" spans="1:15" ht="15" customHeight="1">
      <c r="A3" s="260" t="s">
        <v>219</v>
      </c>
      <c r="B3" s="282" t="s">
        <v>37</v>
      </c>
      <c r="C3" s="307"/>
      <c r="D3" s="325"/>
      <c r="E3" s="325"/>
      <c r="F3" s="325"/>
      <c r="G3" s="325"/>
      <c r="H3" s="325"/>
      <c r="I3" s="325"/>
      <c r="J3" s="325"/>
      <c r="K3" s="325"/>
      <c r="L3" s="325"/>
      <c r="M3" s="371"/>
      <c r="N3" s="278"/>
      <c r="O3" s="278"/>
    </row>
    <row r="4" spans="1:15" ht="15" customHeight="1">
      <c r="A4" s="261"/>
      <c r="B4" s="283" t="s">
        <v>253</v>
      </c>
      <c r="C4" s="308"/>
      <c r="D4" s="326"/>
      <c r="E4" s="326"/>
      <c r="F4" s="326"/>
      <c r="G4" s="326"/>
      <c r="H4" s="326"/>
      <c r="I4" s="326"/>
      <c r="J4" s="326"/>
      <c r="K4" s="326"/>
      <c r="L4" s="326"/>
      <c r="M4" s="372"/>
      <c r="N4" s="278"/>
      <c r="O4" s="278"/>
    </row>
    <row r="5" spans="1:15" ht="15" customHeight="1">
      <c r="A5" s="261"/>
      <c r="B5" s="284" t="s">
        <v>182</v>
      </c>
      <c r="C5" s="273" t="s">
        <v>3</v>
      </c>
      <c r="D5" s="327"/>
      <c r="E5" s="284" t="s">
        <v>34</v>
      </c>
      <c r="F5" s="327"/>
      <c r="G5" s="300" t="s">
        <v>7</v>
      </c>
      <c r="H5" s="300"/>
      <c r="I5" s="300"/>
      <c r="J5" s="300"/>
      <c r="K5" s="300"/>
      <c r="L5" s="300"/>
      <c r="M5" s="302"/>
      <c r="N5" s="278"/>
      <c r="O5" s="278"/>
    </row>
    <row r="6" spans="1:15" ht="15" customHeight="1">
      <c r="A6" s="261"/>
      <c r="B6" s="278"/>
      <c r="C6" s="309"/>
      <c r="D6" s="328"/>
      <c r="E6" s="341"/>
      <c r="F6" s="353"/>
      <c r="G6" s="357"/>
      <c r="H6" s="357"/>
      <c r="I6" s="357"/>
      <c r="J6" s="357"/>
      <c r="K6" s="357"/>
      <c r="L6" s="357"/>
      <c r="M6" s="373"/>
      <c r="N6" s="278"/>
      <c r="O6" s="278"/>
    </row>
    <row r="7" spans="1:15" ht="15" customHeight="1">
      <c r="A7" s="261"/>
      <c r="B7" s="285"/>
      <c r="C7" s="310"/>
      <c r="D7" s="329"/>
      <c r="E7" s="329"/>
      <c r="F7" s="329"/>
      <c r="G7" s="329"/>
      <c r="H7" s="329"/>
      <c r="I7" s="329"/>
      <c r="J7" s="329"/>
      <c r="K7" s="329"/>
      <c r="L7" s="329"/>
      <c r="M7" s="343"/>
      <c r="N7" s="278"/>
      <c r="O7" s="278"/>
    </row>
    <row r="8" spans="1:15" ht="15" customHeight="1">
      <c r="A8" s="261"/>
      <c r="B8" s="286" t="s">
        <v>262</v>
      </c>
      <c r="C8" s="311"/>
      <c r="D8" s="330"/>
      <c r="E8" s="330"/>
      <c r="F8" s="330"/>
      <c r="G8" s="330"/>
      <c r="H8" s="330"/>
      <c r="I8" s="330"/>
      <c r="J8" s="330"/>
      <c r="K8" s="330"/>
      <c r="L8" s="330"/>
      <c r="M8" s="374"/>
      <c r="N8" s="278"/>
      <c r="O8" s="278"/>
    </row>
    <row r="9" spans="1:15" ht="15" customHeight="1">
      <c r="A9" s="262"/>
      <c r="B9" s="271" t="s">
        <v>251</v>
      </c>
      <c r="C9" s="312"/>
      <c r="D9" s="331"/>
      <c r="E9" s="331"/>
      <c r="F9" s="331"/>
      <c r="G9" s="331"/>
      <c r="H9" s="331"/>
      <c r="I9" s="331"/>
      <c r="J9" s="331"/>
      <c r="K9" s="331"/>
      <c r="L9" s="331"/>
      <c r="M9" s="375"/>
      <c r="N9" s="278"/>
      <c r="O9" s="278"/>
    </row>
    <row r="10" spans="1:15" ht="15" customHeight="1">
      <c r="A10" s="260" t="s">
        <v>264</v>
      </c>
      <c r="B10" s="282" t="s">
        <v>37</v>
      </c>
      <c r="C10" s="307"/>
      <c r="D10" s="325"/>
      <c r="E10" s="325"/>
      <c r="F10" s="325"/>
      <c r="G10" s="325"/>
      <c r="H10" s="325"/>
      <c r="I10" s="325"/>
      <c r="J10" s="325"/>
      <c r="K10" s="325"/>
      <c r="L10" s="325"/>
      <c r="M10" s="371"/>
      <c r="N10" s="278"/>
      <c r="O10" s="278"/>
    </row>
    <row r="11" spans="1:15" ht="15" customHeight="1">
      <c r="A11" s="261"/>
      <c r="B11" s="283" t="s">
        <v>253</v>
      </c>
      <c r="C11" s="308"/>
      <c r="D11" s="326"/>
      <c r="E11" s="326"/>
      <c r="F11" s="326"/>
      <c r="G11" s="326"/>
      <c r="H11" s="326"/>
      <c r="I11" s="326"/>
      <c r="J11" s="326"/>
      <c r="K11" s="326"/>
      <c r="L11" s="326"/>
      <c r="M11" s="372"/>
      <c r="N11" s="278"/>
      <c r="O11" s="278"/>
    </row>
    <row r="12" spans="1:15" ht="15" customHeight="1">
      <c r="A12" s="261"/>
      <c r="B12" s="284" t="s">
        <v>182</v>
      </c>
      <c r="C12" s="273" t="s">
        <v>3</v>
      </c>
      <c r="D12" s="327"/>
      <c r="E12" s="284" t="s">
        <v>34</v>
      </c>
      <c r="F12" s="327"/>
      <c r="G12" s="300" t="s">
        <v>7</v>
      </c>
      <c r="H12" s="300"/>
      <c r="I12" s="300"/>
      <c r="J12" s="300"/>
      <c r="K12" s="300"/>
      <c r="L12" s="300"/>
      <c r="M12" s="302"/>
      <c r="N12" s="278"/>
      <c r="O12" s="278"/>
    </row>
    <row r="13" spans="1:15" ht="15" customHeight="1">
      <c r="A13" s="261"/>
      <c r="B13" s="278"/>
      <c r="C13" s="309"/>
      <c r="D13" s="328"/>
      <c r="E13" s="341"/>
      <c r="F13" s="353"/>
      <c r="G13" s="357"/>
      <c r="H13" s="357"/>
      <c r="I13" s="357"/>
      <c r="J13" s="357"/>
      <c r="K13" s="357"/>
      <c r="L13" s="357"/>
      <c r="M13" s="373"/>
      <c r="N13" s="278"/>
      <c r="O13" s="278"/>
    </row>
    <row r="14" spans="1:15" ht="15" customHeight="1">
      <c r="A14" s="261"/>
      <c r="B14" s="285"/>
      <c r="C14" s="310"/>
      <c r="D14" s="329"/>
      <c r="E14" s="329"/>
      <c r="F14" s="329"/>
      <c r="G14" s="329"/>
      <c r="H14" s="329"/>
      <c r="I14" s="329"/>
      <c r="J14" s="329"/>
      <c r="K14" s="329"/>
      <c r="L14" s="329"/>
      <c r="M14" s="343"/>
      <c r="N14" s="278"/>
      <c r="O14" s="278"/>
    </row>
    <row r="15" spans="1:15" ht="15" customHeight="1">
      <c r="A15" s="261"/>
      <c r="B15" s="286" t="s">
        <v>262</v>
      </c>
      <c r="C15" s="311"/>
      <c r="D15" s="330"/>
      <c r="E15" s="330"/>
      <c r="F15" s="330"/>
      <c r="G15" s="330"/>
      <c r="H15" s="330"/>
      <c r="I15" s="330"/>
      <c r="J15" s="330"/>
      <c r="K15" s="330"/>
      <c r="L15" s="330"/>
      <c r="M15" s="374"/>
      <c r="N15" s="278"/>
      <c r="O15" s="278"/>
    </row>
    <row r="16" spans="1:15" ht="15" customHeight="1">
      <c r="A16" s="262"/>
      <c r="B16" s="271" t="s">
        <v>251</v>
      </c>
      <c r="C16" s="312"/>
      <c r="D16" s="331"/>
      <c r="E16" s="331"/>
      <c r="F16" s="331"/>
      <c r="G16" s="331"/>
      <c r="H16" s="331"/>
      <c r="I16" s="331"/>
      <c r="J16" s="331"/>
      <c r="K16" s="331"/>
      <c r="L16" s="331"/>
      <c r="M16" s="375"/>
      <c r="N16" s="278"/>
      <c r="O16" s="278"/>
    </row>
    <row r="17" spans="1:15" ht="15" customHeight="1">
      <c r="A17" s="260" t="s">
        <v>267</v>
      </c>
      <c r="B17" s="287" t="s">
        <v>37</v>
      </c>
      <c r="C17" s="313"/>
      <c r="D17" s="332"/>
      <c r="E17" s="342"/>
      <c r="F17" s="317" t="s">
        <v>269</v>
      </c>
      <c r="G17" s="358"/>
      <c r="H17" s="362"/>
      <c r="I17" s="358"/>
      <c r="J17" s="362"/>
      <c r="K17" s="358"/>
      <c r="L17" s="362"/>
      <c r="M17" s="376"/>
      <c r="N17" s="278"/>
      <c r="O17" s="278"/>
    </row>
    <row r="18" spans="1:15" ht="15" customHeight="1">
      <c r="A18" s="261"/>
      <c r="B18" s="288" t="s">
        <v>266</v>
      </c>
      <c r="C18" s="310"/>
      <c r="D18" s="329"/>
      <c r="E18" s="343"/>
      <c r="F18" s="317"/>
      <c r="G18" s="359"/>
      <c r="H18" s="363" t="s">
        <v>270</v>
      </c>
      <c r="I18" s="359"/>
      <c r="J18" s="363" t="s">
        <v>271</v>
      </c>
      <c r="K18" s="359"/>
      <c r="L18" s="370" t="s">
        <v>230</v>
      </c>
      <c r="M18" s="377"/>
      <c r="N18" s="278"/>
      <c r="O18" s="278"/>
    </row>
    <row r="19" spans="1:15" ht="15" customHeight="1">
      <c r="A19" s="261"/>
      <c r="B19" s="269" t="s">
        <v>273</v>
      </c>
      <c r="C19" s="273" t="s">
        <v>3</v>
      </c>
      <c r="D19" s="327"/>
      <c r="E19" s="284" t="s">
        <v>34</v>
      </c>
      <c r="F19" s="327"/>
      <c r="G19" s="300" t="s">
        <v>7</v>
      </c>
      <c r="H19" s="300"/>
      <c r="I19" s="300"/>
      <c r="J19" s="300"/>
      <c r="K19" s="300"/>
      <c r="L19" s="300"/>
      <c r="M19" s="302"/>
      <c r="N19" s="278"/>
      <c r="O19" s="278"/>
    </row>
    <row r="20" spans="1:15" ht="15" customHeight="1">
      <c r="A20" s="261"/>
      <c r="B20" s="287"/>
      <c r="C20" s="309"/>
      <c r="D20" s="328"/>
      <c r="E20" s="341"/>
      <c r="F20" s="353"/>
      <c r="G20" s="357"/>
      <c r="H20" s="357"/>
      <c r="I20" s="357"/>
      <c r="J20" s="357"/>
      <c r="K20" s="357"/>
      <c r="L20" s="357"/>
      <c r="M20" s="373"/>
      <c r="N20" s="278"/>
      <c r="O20" s="278"/>
    </row>
    <row r="21" spans="1:15" ht="15" customHeight="1">
      <c r="A21" s="261"/>
      <c r="B21" s="270"/>
      <c r="C21" s="310"/>
      <c r="D21" s="329"/>
      <c r="E21" s="329"/>
      <c r="F21" s="329"/>
      <c r="G21" s="329"/>
      <c r="H21" s="329"/>
      <c r="I21" s="329"/>
      <c r="J21" s="329"/>
      <c r="K21" s="329"/>
      <c r="L21" s="329"/>
      <c r="M21" s="343"/>
      <c r="N21" s="278"/>
      <c r="O21" s="278"/>
    </row>
    <row r="22" spans="1:15" ht="15" customHeight="1">
      <c r="A22" s="261"/>
      <c r="B22" s="271" t="s">
        <v>274</v>
      </c>
      <c r="C22" s="298"/>
      <c r="D22" s="298"/>
      <c r="E22" s="298"/>
      <c r="F22" s="298"/>
      <c r="G22" s="346"/>
      <c r="H22" s="271"/>
      <c r="I22" s="298"/>
      <c r="J22" s="298"/>
      <c r="K22" s="298"/>
      <c r="L22" s="298"/>
      <c r="M22" s="346"/>
      <c r="N22" s="278"/>
      <c r="O22" s="278"/>
    </row>
    <row r="23" spans="1:15" ht="15" customHeight="1">
      <c r="A23" s="261"/>
      <c r="B23" s="289" t="s">
        <v>204</v>
      </c>
      <c r="C23" s="314"/>
      <c r="D23" s="276" t="s">
        <v>117</v>
      </c>
      <c r="E23" s="305"/>
      <c r="F23" s="331"/>
      <c r="G23" s="331"/>
      <c r="H23" s="354"/>
      <c r="I23" s="354"/>
      <c r="J23" s="354"/>
      <c r="K23" s="331"/>
      <c r="L23" s="331"/>
      <c r="M23" s="375"/>
      <c r="N23" s="278"/>
      <c r="O23" s="278"/>
    </row>
    <row r="24" spans="1:15" ht="15" customHeight="1">
      <c r="A24" s="261"/>
      <c r="B24" s="290"/>
      <c r="C24" s="315"/>
      <c r="D24" s="267" t="s">
        <v>276</v>
      </c>
      <c r="E24" s="344"/>
      <c r="F24" s="325"/>
      <c r="G24" s="325"/>
      <c r="H24" s="325"/>
      <c r="I24" s="325"/>
      <c r="J24" s="325"/>
      <c r="K24" s="325"/>
      <c r="L24" s="325"/>
      <c r="M24" s="371"/>
      <c r="N24" s="278"/>
      <c r="O24" s="278"/>
    </row>
    <row r="25" spans="1:15" ht="15" customHeight="1">
      <c r="A25" s="261"/>
      <c r="B25" s="291"/>
      <c r="C25" s="316"/>
      <c r="D25" s="333"/>
      <c r="E25" s="345"/>
      <c r="F25" s="354"/>
      <c r="G25" s="354"/>
      <c r="H25" s="354"/>
      <c r="I25" s="354"/>
      <c r="J25" s="354"/>
      <c r="K25" s="354"/>
      <c r="L25" s="354"/>
      <c r="M25" s="378"/>
      <c r="N25" s="278"/>
      <c r="O25" s="278"/>
    </row>
    <row r="26" spans="1:15" ht="15" hidden="1" customHeight="1">
      <c r="A26" s="264"/>
      <c r="B26" s="588"/>
      <c r="C26" s="593"/>
      <c r="D26" s="595"/>
      <c r="E26" s="606"/>
      <c r="F26" s="354"/>
      <c r="G26" s="354"/>
      <c r="H26" s="354"/>
      <c r="I26" s="354"/>
      <c r="J26" s="354"/>
      <c r="K26" s="354"/>
      <c r="L26" s="354"/>
      <c r="M26" s="378"/>
      <c r="N26" s="278"/>
      <c r="O26" s="278"/>
    </row>
    <row r="27" spans="1:15" ht="15" hidden="1" customHeight="1">
      <c r="A27" s="260" t="s">
        <v>416</v>
      </c>
      <c r="B27" s="287" t="s">
        <v>37</v>
      </c>
      <c r="C27" s="313"/>
      <c r="D27" s="332"/>
      <c r="E27" s="342"/>
      <c r="F27" s="317" t="s">
        <v>269</v>
      </c>
      <c r="G27" s="358"/>
      <c r="H27" s="362"/>
      <c r="I27" s="358"/>
      <c r="J27" s="362"/>
      <c r="K27" s="358"/>
      <c r="L27" s="362"/>
      <c r="M27" s="376"/>
      <c r="N27" s="278"/>
      <c r="O27" s="278"/>
    </row>
    <row r="28" spans="1:15" ht="15" hidden="1" customHeight="1">
      <c r="A28" s="261"/>
      <c r="B28" s="288" t="s">
        <v>266</v>
      </c>
      <c r="C28" s="310"/>
      <c r="D28" s="329"/>
      <c r="E28" s="343"/>
      <c r="F28" s="317"/>
      <c r="G28" s="359"/>
      <c r="H28" s="363" t="s">
        <v>270</v>
      </c>
      <c r="I28" s="359"/>
      <c r="J28" s="363" t="s">
        <v>271</v>
      </c>
      <c r="K28" s="359"/>
      <c r="L28" s="370" t="s">
        <v>230</v>
      </c>
      <c r="M28" s="377"/>
      <c r="N28" s="278"/>
      <c r="O28" s="278"/>
    </row>
    <row r="29" spans="1:15" ht="15" hidden="1" customHeight="1">
      <c r="A29" s="261"/>
      <c r="B29" s="269" t="s">
        <v>273</v>
      </c>
      <c r="C29" s="273" t="s">
        <v>3</v>
      </c>
      <c r="D29" s="334"/>
      <c r="E29" s="284" t="s">
        <v>34</v>
      </c>
      <c r="F29" s="334"/>
      <c r="G29" s="300"/>
      <c r="H29" s="300"/>
      <c r="I29" s="300"/>
      <c r="J29" s="300"/>
      <c r="K29" s="300"/>
      <c r="L29" s="300"/>
      <c r="M29" s="302"/>
      <c r="N29" s="278"/>
      <c r="O29" s="278"/>
    </row>
    <row r="30" spans="1:15" ht="15" hidden="1" customHeight="1">
      <c r="A30" s="261"/>
      <c r="B30" s="287"/>
      <c r="C30" s="309"/>
      <c r="D30" s="328" t="s">
        <v>413</v>
      </c>
      <c r="E30" s="341"/>
      <c r="F30" s="353" t="s">
        <v>306</v>
      </c>
      <c r="G30" s="357"/>
      <c r="H30" s="357"/>
      <c r="I30" s="357"/>
      <c r="J30" s="357"/>
      <c r="K30" s="357"/>
      <c r="L30" s="357"/>
      <c r="M30" s="373"/>
      <c r="N30" s="278"/>
      <c r="O30" s="278"/>
    </row>
    <row r="31" spans="1:15" ht="15" hidden="1" customHeight="1">
      <c r="A31" s="261"/>
      <c r="B31" s="270"/>
      <c r="C31" s="310"/>
      <c r="D31" s="329"/>
      <c r="E31" s="329"/>
      <c r="F31" s="329"/>
      <c r="G31" s="329"/>
      <c r="H31" s="329"/>
      <c r="I31" s="329"/>
      <c r="J31" s="329"/>
      <c r="K31" s="329"/>
      <c r="L31" s="329"/>
      <c r="M31" s="343"/>
      <c r="N31" s="278"/>
      <c r="O31" s="278"/>
    </row>
    <row r="32" spans="1:15" ht="15" hidden="1" customHeight="1">
      <c r="A32" s="265" t="s">
        <v>281</v>
      </c>
      <c r="B32" s="292"/>
      <c r="C32" s="292"/>
      <c r="D32" s="335"/>
      <c r="E32" s="335"/>
      <c r="F32" s="298"/>
      <c r="G32" s="346"/>
      <c r="H32" s="312" t="s">
        <v>282</v>
      </c>
      <c r="I32" s="331"/>
      <c r="J32" s="331"/>
      <c r="K32" s="331"/>
      <c r="L32" s="331"/>
      <c r="M32" s="375"/>
      <c r="N32" s="280"/>
      <c r="O32" s="278"/>
    </row>
    <row r="33" spans="1:15" ht="15" hidden="1" customHeight="1">
      <c r="A33" s="266" t="s">
        <v>283</v>
      </c>
      <c r="B33" s="293"/>
      <c r="C33" s="293"/>
      <c r="D33" s="293"/>
      <c r="E33" s="293"/>
      <c r="F33" s="293"/>
      <c r="G33" s="293"/>
      <c r="H33" s="293"/>
      <c r="I33" s="293"/>
      <c r="J33" s="293"/>
      <c r="K33" s="293"/>
      <c r="L33" s="293"/>
      <c r="M33" s="379"/>
      <c r="N33" s="280"/>
      <c r="O33" s="278"/>
    </row>
    <row r="34" spans="1:15" ht="15" hidden="1" customHeight="1">
      <c r="A34" s="267" t="s">
        <v>47</v>
      </c>
      <c r="B34" s="294"/>
      <c r="C34" s="317" t="s">
        <v>285</v>
      </c>
      <c r="D34" s="317"/>
      <c r="E34" s="269" t="s">
        <v>287</v>
      </c>
      <c r="F34" s="284"/>
      <c r="G34" s="284"/>
      <c r="H34" s="284"/>
      <c r="I34" s="284"/>
      <c r="J34" s="284"/>
      <c r="K34" s="284"/>
      <c r="L34" s="284"/>
      <c r="M34" s="296"/>
      <c r="N34" s="280"/>
      <c r="O34" s="278"/>
    </row>
    <row r="35" spans="1:15" ht="15" hidden="1" customHeight="1">
      <c r="A35" s="268"/>
      <c r="B35" s="295"/>
      <c r="C35" s="317" t="s">
        <v>288</v>
      </c>
      <c r="D35" s="317" t="s">
        <v>289</v>
      </c>
      <c r="E35" s="317" t="s">
        <v>288</v>
      </c>
      <c r="F35" s="317" t="s">
        <v>289</v>
      </c>
      <c r="G35" s="278"/>
      <c r="H35" s="278"/>
      <c r="I35" s="278"/>
      <c r="J35" s="278"/>
      <c r="K35" s="278"/>
      <c r="L35" s="278"/>
      <c r="M35" s="380"/>
      <c r="N35" s="280"/>
      <c r="O35" s="278"/>
    </row>
    <row r="36" spans="1:15" ht="15" hidden="1" customHeight="1">
      <c r="A36" s="269" t="s">
        <v>417</v>
      </c>
      <c r="B36" s="296"/>
      <c r="C36" s="317"/>
      <c r="D36" s="317"/>
      <c r="E36" s="317"/>
      <c r="F36" s="317"/>
      <c r="G36" s="278"/>
      <c r="H36" s="278"/>
      <c r="I36" s="278"/>
      <c r="J36" s="278"/>
      <c r="K36" s="278"/>
      <c r="L36" s="278"/>
      <c r="M36" s="380"/>
      <c r="N36" s="280"/>
      <c r="O36" s="278"/>
    </row>
    <row r="37" spans="1:15" ht="15" hidden="1" customHeight="1">
      <c r="A37" s="270" t="s">
        <v>418</v>
      </c>
      <c r="B37" s="297"/>
      <c r="C37" s="317"/>
      <c r="D37" s="317"/>
      <c r="E37" s="317"/>
      <c r="F37" s="317"/>
      <c r="G37" s="278"/>
      <c r="H37" s="278"/>
      <c r="I37" s="278"/>
      <c r="J37" s="278"/>
      <c r="K37" s="278"/>
      <c r="L37" s="278"/>
      <c r="M37" s="380"/>
      <c r="N37" s="280"/>
      <c r="O37" s="278"/>
    </row>
    <row r="38" spans="1:15" ht="15" hidden="1" customHeight="1">
      <c r="A38" s="584" t="s">
        <v>419</v>
      </c>
      <c r="B38" s="589"/>
      <c r="C38" s="317"/>
      <c r="D38" s="317"/>
      <c r="E38" s="317"/>
      <c r="F38" s="317"/>
      <c r="G38" s="278"/>
      <c r="H38" s="278"/>
      <c r="I38" s="278"/>
      <c r="J38" s="278"/>
      <c r="K38" s="278"/>
      <c r="L38" s="278"/>
      <c r="M38" s="380"/>
      <c r="N38" s="280"/>
      <c r="O38" s="278"/>
    </row>
    <row r="39" spans="1:15" ht="15" hidden="1" customHeight="1">
      <c r="A39" s="584" t="s">
        <v>249</v>
      </c>
      <c r="B39" s="589"/>
      <c r="C39" s="317"/>
      <c r="D39" s="317"/>
      <c r="E39" s="317"/>
      <c r="F39" s="317"/>
      <c r="G39" s="285"/>
      <c r="H39" s="285"/>
      <c r="I39" s="285"/>
      <c r="J39" s="285"/>
      <c r="K39" s="285"/>
      <c r="L39" s="285"/>
      <c r="M39" s="297"/>
      <c r="N39" s="280"/>
      <c r="O39" s="278"/>
    </row>
    <row r="40" spans="1:15" ht="15" customHeight="1">
      <c r="A40" s="266" t="s">
        <v>227</v>
      </c>
      <c r="B40" s="293"/>
      <c r="C40" s="293"/>
      <c r="D40" s="293"/>
      <c r="E40" s="293"/>
      <c r="F40" s="293"/>
      <c r="G40" s="293"/>
      <c r="H40" s="293"/>
      <c r="I40" s="293"/>
      <c r="J40" s="293"/>
      <c r="K40" s="293"/>
      <c r="L40" s="293"/>
      <c r="M40" s="379"/>
      <c r="N40" s="280"/>
      <c r="O40" s="278"/>
    </row>
    <row r="41" spans="1:15" ht="15" customHeight="1">
      <c r="A41" s="585" t="s">
        <v>344</v>
      </c>
      <c r="B41" s="590" t="s">
        <v>402</v>
      </c>
      <c r="C41" s="590"/>
      <c r="D41" s="296" t="s">
        <v>115</v>
      </c>
      <c r="E41" s="282"/>
      <c r="F41" s="271" t="s">
        <v>420</v>
      </c>
      <c r="G41" s="298"/>
      <c r="H41" s="298"/>
      <c r="I41" s="298"/>
      <c r="J41" s="298"/>
      <c r="K41" s="298"/>
      <c r="L41" s="298"/>
      <c r="M41" s="346"/>
      <c r="N41" s="280"/>
      <c r="O41" s="278"/>
    </row>
    <row r="42" spans="1:15" ht="15" customHeight="1">
      <c r="A42" s="585"/>
      <c r="B42" s="590"/>
      <c r="C42" s="590"/>
      <c r="D42" s="596"/>
      <c r="E42" s="607"/>
      <c r="F42" s="612"/>
      <c r="G42" s="616"/>
      <c r="H42" s="616"/>
      <c r="I42" s="616"/>
      <c r="J42" s="616"/>
      <c r="K42" s="616"/>
      <c r="L42" s="616"/>
      <c r="M42" s="621"/>
      <c r="N42" s="280"/>
      <c r="O42" s="278"/>
    </row>
    <row r="43" spans="1:15" ht="15" customHeight="1">
      <c r="A43" s="585"/>
      <c r="B43" s="590"/>
      <c r="C43" s="590"/>
      <c r="D43" s="597"/>
      <c r="E43" s="608"/>
      <c r="F43" s="613"/>
      <c r="G43" s="617"/>
      <c r="H43" s="617"/>
      <c r="I43" s="617"/>
      <c r="J43" s="617"/>
      <c r="K43" s="617"/>
      <c r="L43" s="617"/>
      <c r="M43" s="622"/>
      <c r="N43" s="280"/>
      <c r="O43" s="278"/>
    </row>
    <row r="44" spans="1:15" ht="15" customHeight="1">
      <c r="A44" s="585"/>
      <c r="B44" s="590"/>
      <c r="C44" s="590"/>
      <c r="D44" s="598"/>
      <c r="E44" s="609"/>
      <c r="F44" s="614"/>
      <c r="G44" s="618"/>
      <c r="H44" s="618"/>
      <c r="I44" s="618"/>
      <c r="J44" s="618"/>
      <c r="K44" s="618"/>
      <c r="L44" s="618"/>
      <c r="M44" s="623"/>
    </row>
    <row r="45" spans="1:15" ht="15" customHeight="1">
      <c r="A45" s="585"/>
      <c r="B45" s="590" t="s">
        <v>421</v>
      </c>
      <c r="C45" s="590"/>
      <c r="D45" s="296" t="s">
        <v>115</v>
      </c>
      <c r="E45" s="282"/>
      <c r="F45" s="282" t="s">
        <v>420</v>
      </c>
      <c r="G45" s="282"/>
      <c r="H45" s="282"/>
      <c r="I45" s="282"/>
      <c r="J45" s="282" t="s">
        <v>48</v>
      </c>
      <c r="K45" s="282"/>
      <c r="L45" s="282"/>
      <c r="M45" s="282"/>
      <c r="N45" s="278"/>
      <c r="O45" s="278"/>
    </row>
    <row r="46" spans="1:15" ht="15" customHeight="1">
      <c r="A46" s="585"/>
      <c r="B46" s="590"/>
      <c r="C46" s="590"/>
      <c r="D46" s="596"/>
      <c r="E46" s="607"/>
      <c r="F46" s="607"/>
      <c r="G46" s="607"/>
      <c r="H46" s="607"/>
      <c r="I46" s="607"/>
      <c r="J46" s="607"/>
      <c r="K46" s="607"/>
      <c r="L46" s="607"/>
      <c r="M46" s="624"/>
      <c r="N46" s="278"/>
      <c r="O46" s="278"/>
    </row>
    <row r="47" spans="1:15" ht="15" customHeight="1">
      <c r="A47" s="585"/>
      <c r="B47" s="590"/>
      <c r="C47" s="590"/>
      <c r="D47" s="597"/>
      <c r="E47" s="608"/>
      <c r="F47" s="608"/>
      <c r="G47" s="608"/>
      <c r="H47" s="608"/>
      <c r="I47" s="608"/>
      <c r="J47" s="608"/>
      <c r="K47" s="608"/>
      <c r="L47" s="608"/>
      <c r="M47" s="625"/>
      <c r="N47" s="278"/>
      <c r="O47" s="278"/>
    </row>
    <row r="48" spans="1:15" ht="15" customHeight="1">
      <c r="A48" s="585"/>
      <c r="B48" s="590"/>
      <c r="C48" s="590"/>
      <c r="D48" s="598"/>
      <c r="E48" s="609"/>
      <c r="F48" s="609"/>
      <c r="G48" s="609"/>
      <c r="H48" s="609"/>
      <c r="I48" s="609"/>
      <c r="J48" s="609"/>
      <c r="K48" s="609"/>
      <c r="L48" s="609"/>
      <c r="M48" s="626"/>
      <c r="N48" s="280"/>
      <c r="O48" s="278"/>
    </row>
    <row r="49" spans="1:15" ht="26.25" customHeight="1">
      <c r="A49" s="585"/>
      <c r="B49" s="277" t="s">
        <v>422</v>
      </c>
      <c r="C49" s="306"/>
      <c r="D49" s="599"/>
      <c r="E49" s="599"/>
      <c r="F49" s="599"/>
      <c r="G49" s="599"/>
      <c r="H49" s="599"/>
      <c r="I49" s="599"/>
      <c r="J49" s="599"/>
      <c r="K49" s="599"/>
      <c r="L49" s="599"/>
      <c r="M49" s="305"/>
      <c r="N49" s="280"/>
      <c r="O49" s="278"/>
    </row>
    <row r="50" spans="1:15" ht="15" customHeight="1">
      <c r="A50" s="586" t="s">
        <v>347</v>
      </c>
      <c r="B50" s="591"/>
      <c r="C50" s="271"/>
      <c r="D50" s="298"/>
      <c r="E50" s="284"/>
      <c r="F50" s="284"/>
      <c r="G50" s="298"/>
      <c r="H50" s="298"/>
      <c r="I50" s="298"/>
      <c r="J50" s="298"/>
      <c r="K50" s="298"/>
      <c r="L50" s="298"/>
      <c r="M50" s="346"/>
      <c r="N50" s="280"/>
      <c r="O50" s="278"/>
    </row>
    <row r="51" spans="1:15" ht="23.25" customHeight="1">
      <c r="A51" s="558" t="s">
        <v>423</v>
      </c>
      <c r="B51" s="592"/>
      <c r="C51" s="594" t="s">
        <v>154</v>
      </c>
      <c r="D51" s="375"/>
      <c r="E51" s="594" t="s">
        <v>426</v>
      </c>
      <c r="F51" s="375"/>
      <c r="G51" s="619" t="s">
        <v>163</v>
      </c>
      <c r="H51" s="364"/>
      <c r="I51" s="367"/>
      <c r="J51" s="619" t="s">
        <v>427</v>
      </c>
      <c r="K51" s="619"/>
      <c r="L51" s="364"/>
      <c r="M51" s="367"/>
      <c r="N51" s="278"/>
      <c r="O51" s="278"/>
    </row>
    <row r="52" spans="1:15" ht="15" customHeight="1">
      <c r="A52" s="267" t="s">
        <v>295</v>
      </c>
      <c r="B52" s="294"/>
      <c r="C52" s="257" t="s">
        <v>31</v>
      </c>
      <c r="D52" s="317" t="s">
        <v>243</v>
      </c>
      <c r="E52" s="610" t="s">
        <v>297</v>
      </c>
      <c r="F52" s="610" t="s">
        <v>299</v>
      </c>
      <c r="G52" s="317" t="s">
        <v>300</v>
      </c>
      <c r="H52" s="271" t="s">
        <v>301</v>
      </c>
      <c r="I52" s="346"/>
      <c r="J52" s="271" t="s">
        <v>157</v>
      </c>
      <c r="K52" s="346"/>
      <c r="L52" s="271" t="s">
        <v>302</v>
      </c>
      <c r="M52" s="346"/>
      <c r="N52" s="280"/>
      <c r="O52" s="278"/>
    </row>
    <row r="53" spans="1:15" ht="30" customHeight="1">
      <c r="A53" s="272"/>
      <c r="B53" s="299"/>
      <c r="C53" s="318"/>
      <c r="D53" s="318"/>
      <c r="E53" s="318"/>
      <c r="F53" s="318"/>
      <c r="G53" s="318"/>
      <c r="H53" s="364"/>
      <c r="I53" s="367"/>
      <c r="J53" s="364"/>
      <c r="K53" s="367"/>
      <c r="L53" s="364"/>
      <c r="M53" s="367"/>
      <c r="N53" s="280"/>
      <c r="O53" s="278"/>
    </row>
    <row r="54" spans="1:15" ht="15" customHeight="1">
      <c r="A54" s="268"/>
      <c r="B54" s="295"/>
      <c r="C54" s="271" t="s">
        <v>187</v>
      </c>
      <c r="D54" s="298"/>
      <c r="E54" s="346"/>
      <c r="F54" s="312"/>
      <c r="G54" s="331"/>
      <c r="H54" s="331"/>
      <c r="I54" s="331"/>
      <c r="J54" s="331"/>
      <c r="K54" s="331"/>
      <c r="L54" s="331"/>
      <c r="M54" s="375"/>
      <c r="N54" s="280"/>
      <c r="O54" s="278"/>
    </row>
    <row r="55" spans="1:15" ht="15" customHeight="1">
      <c r="A55" s="273" t="s">
        <v>303</v>
      </c>
      <c r="B55" s="300"/>
      <c r="C55" s="319" t="s">
        <v>307</v>
      </c>
      <c r="D55" s="336"/>
      <c r="E55" s="347" t="s">
        <v>5</v>
      </c>
      <c r="F55" s="355"/>
      <c r="G55" s="360" t="s">
        <v>211</v>
      </c>
      <c r="H55" s="365"/>
      <c r="I55" s="365"/>
      <c r="J55" s="369" t="s">
        <v>5</v>
      </c>
      <c r="K55" s="369"/>
      <c r="L55" s="365"/>
      <c r="M55" s="381"/>
      <c r="N55" s="278"/>
      <c r="O55" s="278"/>
    </row>
    <row r="56" spans="1:15" ht="18" customHeight="1">
      <c r="A56" s="274"/>
      <c r="B56" s="280"/>
      <c r="C56" s="320" t="s">
        <v>308</v>
      </c>
      <c r="D56" s="336"/>
      <c r="E56" s="347" t="s">
        <v>5</v>
      </c>
      <c r="F56" s="355"/>
      <c r="G56" s="360" t="s">
        <v>211</v>
      </c>
      <c r="H56" s="365"/>
      <c r="I56" s="365"/>
      <c r="J56" s="369" t="s">
        <v>5</v>
      </c>
      <c r="K56" s="369"/>
      <c r="L56" s="365"/>
      <c r="M56" s="381"/>
      <c r="N56" s="280"/>
      <c r="O56" s="278"/>
    </row>
    <row r="57" spans="1:15" ht="18" customHeight="1">
      <c r="A57" s="275"/>
      <c r="B57" s="301"/>
      <c r="C57" s="321" t="s">
        <v>310</v>
      </c>
      <c r="D57" s="337"/>
      <c r="E57" s="171" t="s">
        <v>5</v>
      </c>
      <c r="F57" s="355"/>
      <c r="G57" s="360" t="s">
        <v>211</v>
      </c>
      <c r="H57" s="365"/>
      <c r="I57" s="365"/>
      <c r="J57" s="369" t="s">
        <v>5</v>
      </c>
      <c r="K57" s="369"/>
      <c r="L57" s="365"/>
      <c r="M57" s="381"/>
      <c r="N57" s="280"/>
      <c r="O57" s="278"/>
    </row>
    <row r="58" spans="1:15" ht="30" customHeight="1">
      <c r="A58" s="276" t="s">
        <v>318</v>
      </c>
      <c r="B58" s="305"/>
      <c r="C58" s="323"/>
      <c r="D58" s="338"/>
      <c r="E58" s="338"/>
      <c r="F58" s="338"/>
      <c r="G58" s="338"/>
      <c r="H58" s="338"/>
      <c r="I58" s="338"/>
      <c r="J58" s="338"/>
      <c r="K58" s="338"/>
      <c r="L58" s="338"/>
      <c r="M58" s="384"/>
      <c r="N58" s="278"/>
      <c r="O58" s="278"/>
    </row>
    <row r="59" spans="1:15" ht="15" customHeight="1">
      <c r="A59" s="276" t="s">
        <v>320</v>
      </c>
      <c r="B59" s="305"/>
      <c r="C59" s="323"/>
      <c r="D59" s="338"/>
      <c r="E59" s="338"/>
      <c r="F59" s="338"/>
      <c r="G59" s="338"/>
      <c r="H59" s="338"/>
      <c r="I59" s="338"/>
      <c r="J59" s="338"/>
      <c r="K59" s="338"/>
      <c r="L59" s="338"/>
      <c r="M59" s="384"/>
      <c r="N59" s="278"/>
      <c r="O59" s="278"/>
    </row>
    <row r="60" spans="1:15" ht="23.25" customHeight="1">
      <c r="A60" s="277" t="s">
        <v>323</v>
      </c>
      <c r="B60" s="306"/>
      <c r="C60" s="397"/>
      <c r="D60" s="334"/>
      <c r="E60" s="334"/>
      <c r="F60" s="334"/>
      <c r="G60" s="334"/>
      <c r="H60" s="334"/>
      <c r="I60" s="334"/>
      <c r="J60" s="334"/>
      <c r="K60" s="334"/>
      <c r="L60" s="334"/>
      <c r="M60" s="403"/>
    </row>
    <row r="61" spans="1:15" ht="15" customHeight="1">
      <c r="A61" s="562" t="s">
        <v>311</v>
      </c>
      <c r="B61" s="566"/>
      <c r="C61" s="418" t="s">
        <v>355</v>
      </c>
      <c r="D61" s="420"/>
      <c r="E61" s="420"/>
      <c r="F61" s="420"/>
      <c r="G61" s="422" t="s">
        <v>356</v>
      </c>
      <c r="H61" s="422"/>
      <c r="I61" s="424"/>
      <c r="J61" s="424"/>
      <c r="K61" s="424"/>
      <c r="L61" s="424"/>
      <c r="M61" s="424"/>
    </row>
    <row r="62" spans="1:15" ht="15" customHeight="1">
      <c r="A62" s="278" t="s">
        <v>255</v>
      </c>
      <c r="B62" s="278"/>
      <c r="C62" s="278"/>
      <c r="D62" s="278"/>
      <c r="E62" s="278"/>
      <c r="F62" s="278"/>
      <c r="G62" s="278"/>
      <c r="H62" s="278"/>
      <c r="I62" s="278"/>
      <c r="J62" s="278"/>
      <c r="K62" s="278"/>
      <c r="L62" s="278"/>
      <c r="M62" s="278"/>
    </row>
    <row r="63" spans="1:15" ht="15" customHeight="1">
      <c r="A63" s="279" t="s">
        <v>223</v>
      </c>
      <c r="B63" s="279"/>
      <c r="C63" s="279"/>
      <c r="D63" s="279"/>
      <c r="E63" s="279"/>
      <c r="F63" s="279"/>
      <c r="G63" s="279"/>
      <c r="H63" s="279"/>
      <c r="I63" s="279"/>
      <c r="J63" s="279"/>
      <c r="K63" s="279"/>
      <c r="L63" s="279"/>
      <c r="M63" s="279"/>
    </row>
    <row r="64" spans="1:15" ht="15" customHeight="1">
      <c r="A64" s="279" t="s">
        <v>342</v>
      </c>
      <c r="B64" s="279"/>
      <c r="C64" s="279"/>
      <c r="D64" s="279"/>
      <c r="E64" s="279"/>
      <c r="F64" s="279"/>
      <c r="G64" s="279"/>
      <c r="H64" s="279"/>
      <c r="I64" s="279"/>
      <c r="J64" s="279"/>
      <c r="K64" s="279"/>
      <c r="L64" s="279"/>
      <c r="M64" s="279"/>
    </row>
    <row r="65" spans="1:13" ht="28.5" customHeight="1">
      <c r="A65" s="387" t="s">
        <v>322</v>
      </c>
      <c r="B65" s="390"/>
      <c r="C65" s="390"/>
      <c r="D65" s="390"/>
      <c r="E65" s="390"/>
      <c r="F65" s="390"/>
      <c r="G65" s="390"/>
      <c r="H65" s="390"/>
      <c r="I65" s="390"/>
      <c r="J65" s="390"/>
      <c r="K65" s="390"/>
      <c r="L65" s="390"/>
      <c r="M65" s="390"/>
    </row>
    <row r="66" spans="1:13" ht="15" customHeight="1">
      <c r="A66" s="387" t="s">
        <v>334</v>
      </c>
      <c r="B66" s="390"/>
      <c r="C66" s="390"/>
      <c r="D66" s="390"/>
      <c r="E66" s="390"/>
      <c r="F66" s="390"/>
      <c r="G66" s="390"/>
      <c r="H66" s="390"/>
      <c r="I66" s="390"/>
      <c r="J66" s="390"/>
      <c r="K66" s="390"/>
      <c r="L66" s="390"/>
      <c r="M66" s="390"/>
    </row>
    <row r="67" spans="1:13" ht="15" customHeight="1">
      <c r="A67" s="280" t="s">
        <v>326</v>
      </c>
      <c r="B67" s="278"/>
      <c r="C67" s="278"/>
      <c r="D67" s="278"/>
      <c r="E67" s="278"/>
      <c r="F67" s="278"/>
      <c r="G67" s="278"/>
      <c r="H67" s="278"/>
      <c r="I67" s="278"/>
      <c r="J67" s="278"/>
      <c r="K67" s="278"/>
      <c r="L67" s="278"/>
      <c r="M67" s="278"/>
    </row>
    <row r="68" spans="1:13" ht="15" customHeight="1">
      <c r="A68" s="280" t="s">
        <v>328</v>
      </c>
      <c r="B68" s="278"/>
      <c r="C68" s="278"/>
      <c r="D68" s="278"/>
      <c r="E68" s="278"/>
      <c r="F68" s="278"/>
      <c r="G68" s="278"/>
      <c r="H68" s="278"/>
      <c r="I68" s="278"/>
      <c r="J68" s="278"/>
      <c r="K68" s="278"/>
      <c r="L68" s="278"/>
      <c r="M68" s="278"/>
    </row>
    <row r="69" spans="1:13" ht="15" customHeight="1">
      <c r="A69" s="260" t="s">
        <v>95</v>
      </c>
      <c r="B69" s="282" t="s">
        <v>37</v>
      </c>
      <c r="C69" s="307"/>
      <c r="D69" s="325"/>
      <c r="E69" s="325"/>
      <c r="F69" s="325"/>
      <c r="G69" s="325"/>
      <c r="H69" s="325"/>
      <c r="I69" s="325"/>
      <c r="J69" s="325"/>
      <c r="K69" s="325"/>
      <c r="L69" s="325"/>
      <c r="M69" s="371"/>
    </row>
    <row r="70" spans="1:13" ht="15" customHeight="1">
      <c r="A70" s="261"/>
      <c r="B70" s="283" t="s">
        <v>253</v>
      </c>
      <c r="C70" s="308"/>
      <c r="D70" s="326"/>
      <c r="E70" s="326"/>
      <c r="F70" s="326"/>
      <c r="G70" s="326"/>
      <c r="H70" s="326"/>
      <c r="I70" s="326"/>
      <c r="J70" s="326"/>
      <c r="K70" s="326"/>
      <c r="L70" s="326"/>
      <c r="M70" s="372"/>
    </row>
    <row r="71" spans="1:13" ht="15" customHeight="1">
      <c r="A71" s="261"/>
      <c r="B71" s="284" t="s">
        <v>182</v>
      </c>
      <c r="C71" s="273" t="s">
        <v>3</v>
      </c>
      <c r="D71" s="327"/>
      <c r="E71" s="284" t="s">
        <v>34</v>
      </c>
      <c r="F71" s="327"/>
      <c r="G71" s="300" t="s">
        <v>7</v>
      </c>
      <c r="H71" s="300"/>
      <c r="I71" s="300"/>
      <c r="J71" s="300"/>
      <c r="K71" s="300"/>
      <c r="L71" s="300"/>
      <c r="M71" s="302"/>
    </row>
    <row r="72" spans="1:13" ht="15" customHeight="1">
      <c r="A72" s="261"/>
      <c r="B72" s="278"/>
      <c r="C72" s="309"/>
      <c r="D72" s="328"/>
      <c r="E72" s="341"/>
      <c r="F72" s="353"/>
      <c r="G72" s="357"/>
      <c r="H72" s="357"/>
      <c r="I72" s="357"/>
      <c r="J72" s="357"/>
      <c r="K72" s="357"/>
      <c r="L72" s="357"/>
      <c r="M72" s="373"/>
    </row>
    <row r="73" spans="1:13" ht="15" customHeight="1">
      <c r="A73" s="261"/>
      <c r="B73" s="285"/>
      <c r="C73" s="310"/>
      <c r="D73" s="329"/>
      <c r="E73" s="329"/>
      <c r="F73" s="329"/>
      <c r="G73" s="329"/>
      <c r="H73" s="329"/>
      <c r="I73" s="329"/>
      <c r="J73" s="329"/>
      <c r="K73" s="329"/>
      <c r="L73" s="329"/>
      <c r="M73" s="343"/>
    </row>
    <row r="74" spans="1:13" ht="15" customHeight="1">
      <c r="A74" s="261"/>
      <c r="B74" s="286" t="s">
        <v>262</v>
      </c>
      <c r="C74" s="311"/>
      <c r="D74" s="330"/>
      <c r="E74" s="330"/>
      <c r="F74" s="330"/>
      <c r="G74" s="330"/>
      <c r="H74" s="330"/>
      <c r="I74" s="330"/>
      <c r="J74" s="330"/>
      <c r="K74" s="330"/>
      <c r="L74" s="330"/>
      <c r="M74" s="374"/>
    </row>
    <row r="75" spans="1:13" ht="15" customHeight="1">
      <c r="A75" s="261"/>
      <c r="B75" s="271" t="s">
        <v>251</v>
      </c>
      <c r="C75" s="312"/>
      <c r="D75" s="331"/>
      <c r="E75" s="331"/>
      <c r="F75" s="331"/>
      <c r="G75" s="331"/>
      <c r="H75" s="331"/>
      <c r="I75" s="331"/>
      <c r="J75" s="331"/>
      <c r="K75" s="331"/>
      <c r="L75" s="331"/>
      <c r="M75" s="375"/>
    </row>
    <row r="76" spans="1:13" ht="15" customHeight="1">
      <c r="A76" s="261"/>
      <c r="B76" s="282" t="s">
        <v>37</v>
      </c>
      <c r="C76" s="307"/>
      <c r="D76" s="325"/>
      <c r="E76" s="325"/>
      <c r="F76" s="325"/>
      <c r="G76" s="325"/>
      <c r="H76" s="325"/>
      <c r="I76" s="325"/>
      <c r="J76" s="325"/>
      <c r="K76" s="325"/>
      <c r="L76" s="325"/>
      <c r="M76" s="371"/>
    </row>
    <row r="77" spans="1:13" ht="15" customHeight="1">
      <c r="A77" s="261"/>
      <c r="B77" s="283" t="s">
        <v>253</v>
      </c>
      <c r="C77" s="308"/>
      <c r="D77" s="326"/>
      <c r="E77" s="326"/>
      <c r="F77" s="326"/>
      <c r="G77" s="326"/>
      <c r="H77" s="326"/>
      <c r="I77" s="326"/>
      <c r="J77" s="326"/>
      <c r="K77" s="326"/>
      <c r="L77" s="326"/>
      <c r="M77" s="372"/>
    </row>
    <row r="78" spans="1:13" ht="15" customHeight="1">
      <c r="A78" s="261"/>
      <c r="B78" s="284" t="s">
        <v>182</v>
      </c>
      <c r="C78" s="273" t="s">
        <v>3</v>
      </c>
      <c r="D78" s="327"/>
      <c r="E78" s="284" t="s">
        <v>34</v>
      </c>
      <c r="F78" s="327"/>
      <c r="G78" s="300" t="s">
        <v>7</v>
      </c>
      <c r="H78" s="300"/>
      <c r="I78" s="300"/>
      <c r="J78" s="300"/>
      <c r="K78" s="300"/>
      <c r="L78" s="300"/>
      <c r="M78" s="302"/>
    </row>
    <row r="79" spans="1:13" ht="15" customHeight="1">
      <c r="A79" s="261"/>
      <c r="B79" s="278"/>
      <c r="C79" s="309"/>
      <c r="D79" s="328"/>
      <c r="E79" s="341"/>
      <c r="F79" s="353"/>
      <c r="G79" s="357"/>
      <c r="H79" s="357"/>
      <c r="I79" s="357"/>
      <c r="J79" s="357"/>
      <c r="K79" s="357"/>
      <c r="L79" s="357"/>
      <c r="M79" s="373"/>
    </row>
    <row r="80" spans="1:13" ht="15" customHeight="1">
      <c r="A80" s="261"/>
      <c r="B80" s="285"/>
      <c r="C80" s="310"/>
      <c r="D80" s="329"/>
      <c r="E80" s="329"/>
      <c r="F80" s="329"/>
      <c r="G80" s="329"/>
      <c r="H80" s="329"/>
      <c r="I80" s="329"/>
      <c r="J80" s="329"/>
      <c r="K80" s="329"/>
      <c r="L80" s="329"/>
      <c r="M80" s="343"/>
    </row>
    <row r="81" spans="1:13" ht="15" customHeight="1">
      <c r="A81" s="261"/>
      <c r="B81" s="286" t="s">
        <v>262</v>
      </c>
      <c r="C81" s="311"/>
      <c r="D81" s="330"/>
      <c r="E81" s="330"/>
      <c r="F81" s="330"/>
      <c r="G81" s="330"/>
      <c r="H81" s="330"/>
      <c r="I81" s="330"/>
      <c r="J81" s="330"/>
      <c r="K81" s="330"/>
      <c r="L81" s="330"/>
      <c r="M81" s="374"/>
    </row>
    <row r="82" spans="1:13" ht="15" customHeight="1">
      <c r="A82" s="261"/>
      <c r="B82" s="271" t="s">
        <v>251</v>
      </c>
      <c r="C82" s="312"/>
      <c r="D82" s="331"/>
      <c r="E82" s="331"/>
      <c r="F82" s="331"/>
      <c r="G82" s="331"/>
      <c r="H82" s="331"/>
      <c r="I82" s="331"/>
      <c r="J82" s="331"/>
      <c r="K82" s="331"/>
      <c r="L82" s="331"/>
      <c r="M82" s="375"/>
    </row>
    <row r="83" spans="1:13" ht="15" customHeight="1">
      <c r="A83" s="261"/>
      <c r="B83" s="282" t="s">
        <v>37</v>
      </c>
      <c r="C83" s="307"/>
      <c r="D83" s="325"/>
      <c r="E83" s="325"/>
      <c r="F83" s="325"/>
      <c r="G83" s="325"/>
      <c r="H83" s="325"/>
      <c r="I83" s="325"/>
      <c r="J83" s="325"/>
      <c r="K83" s="325"/>
      <c r="L83" s="325"/>
      <c r="M83" s="371"/>
    </row>
    <row r="84" spans="1:13" ht="15" customHeight="1">
      <c r="A84" s="261"/>
      <c r="B84" s="283" t="s">
        <v>253</v>
      </c>
      <c r="C84" s="308"/>
      <c r="D84" s="326"/>
      <c r="E84" s="326"/>
      <c r="F84" s="326"/>
      <c r="G84" s="326"/>
      <c r="H84" s="326"/>
      <c r="I84" s="326"/>
      <c r="J84" s="326"/>
      <c r="K84" s="326"/>
      <c r="L84" s="326"/>
      <c r="M84" s="372"/>
    </row>
    <row r="85" spans="1:13" ht="15" customHeight="1">
      <c r="A85" s="261"/>
      <c r="B85" s="284" t="s">
        <v>182</v>
      </c>
      <c r="C85" s="273" t="s">
        <v>3</v>
      </c>
      <c r="D85" s="327"/>
      <c r="E85" s="284" t="s">
        <v>34</v>
      </c>
      <c r="F85" s="327"/>
      <c r="G85" s="300" t="s">
        <v>7</v>
      </c>
      <c r="H85" s="300"/>
      <c r="I85" s="300"/>
      <c r="J85" s="300"/>
      <c r="K85" s="300"/>
      <c r="L85" s="300"/>
      <c r="M85" s="302"/>
    </row>
    <row r="86" spans="1:13" ht="15" customHeight="1">
      <c r="A86" s="261"/>
      <c r="B86" s="278"/>
      <c r="C86" s="309"/>
      <c r="D86" s="328"/>
      <c r="E86" s="341"/>
      <c r="F86" s="353"/>
      <c r="G86" s="357"/>
      <c r="H86" s="357"/>
      <c r="I86" s="357"/>
      <c r="J86" s="357"/>
      <c r="K86" s="357"/>
      <c r="L86" s="357"/>
      <c r="M86" s="373"/>
    </row>
    <row r="87" spans="1:13" ht="15" customHeight="1">
      <c r="A87" s="261"/>
      <c r="B87" s="285"/>
      <c r="C87" s="310"/>
      <c r="D87" s="329"/>
      <c r="E87" s="329"/>
      <c r="F87" s="329"/>
      <c r="G87" s="329"/>
      <c r="H87" s="329"/>
      <c r="I87" s="329"/>
      <c r="J87" s="329"/>
      <c r="K87" s="329"/>
      <c r="L87" s="329"/>
      <c r="M87" s="343"/>
    </row>
    <row r="88" spans="1:13" ht="15" customHeight="1">
      <c r="A88" s="261"/>
      <c r="B88" s="286" t="s">
        <v>262</v>
      </c>
      <c r="C88" s="311"/>
      <c r="D88" s="330"/>
      <c r="E88" s="330"/>
      <c r="F88" s="330"/>
      <c r="G88" s="330"/>
      <c r="H88" s="330"/>
      <c r="I88" s="330"/>
      <c r="J88" s="330"/>
      <c r="K88" s="330"/>
      <c r="L88" s="330"/>
      <c r="M88" s="374"/>
    </row>
    <row r="89" spans="1:13" ht="15" customHeight="1">
      <c r="A89" s="262"/>
      <c r="B89" s="271" t="s">
        <v>251</v>
      </c>
      <c r="C89" s="312"/>
      <c r="D89" s="331"/>
      <c r="E89" s="331"/>
      <c r="F89" s="331"/>
      <c r="G89" s="331"/>
      <c r="H89" s="331"/>
      <c r="I89" s="331"/>
      <c r="J89" s="331"/>
      <c r="K89" s="331"/>
      <c r="L89" s="331"/>
      <c r="M89" s="375"/>
    </row>
    <row r="90" spans="1:13" ht="15" customHeight="1">
      <c r="A90" s="388" t="s">
        <v>428</v>
      </c>
    </row>
    <row r="91" spans="1:13" ht="15" customHeight="1">
      <c r="A91" s="260" t="s">
        <v>429</v>
      </c>
      <c r="B91" s="282" t="s">
        <v>37</v>
      </c>
      <c r="C91" s="313"/>
      <c r="D91" s="332"/>
      <c r="E91" s="342"/>
      <c r="F91" s="317" t="s">
        <v>269</v>
      </c>
      <c r="G91" s="358"/>
      <c r="H91" s="362"/>
      <c r="I91" s="358"/>
      <c r="J91" s="362"/>
      <c r="K91" s="358"/>
      <c r="L91" s="362"/>
      <c r="M91" s="376"/>
    </row>
    <row r="92" spans="1:13" ht="15" customHeight="1">
      <c r="A92" s="261"/>
      <c r="B92" s="391" t="s">
        <v>266</v>
      </c>
      <c r="C92" s="310"/>
      <c r="D92" s="329"/>
      <c r="E92" s="343"/>
      <c r="F92" s="317"/>
      <c r="G92" s="359"/>
      <c r="H92" s="363" t="s">
        <v>270</v>
      </c>
      <c r="I92" s="359"/>
      <c r="J92" s="363" t="s">
        <v>271</v>
      </c>
      <c r="K92" s="359"/>
      <c r="L92" s="370" t="s">
        <v>230</v>
      </c>
      <c r="M92" s="377"/>
    </row>
    <row r="93" spans="1:13" ht="15" customHeight="1">
      <c r="A93" s="261"/>
      <c r="B93" s="269" t="s">
        <v>273</v>
      </c>
      <c r="C93" s="273" t="s">
        <v>3</v>
      </c>
      <c r="D93" s="334"/>
      <c r="E93" s="284" t="s">
        <v>34</v>
      </c>
      <c r="F93" s="334"/>
      <c r="G93" s="300" t="s">
        <v>7</v>
      </c>
      <c r="H93" s="300"/>
      <c r="I93" s="300"/>
      <c r="J93" s="300"/>
      <c r="K93" s="300"/>
      <c r="L93" s="300"/>
      <c r="M93" s="302"/>
    </row>
    <row r="94" spans="1:13" ht="15" customHeight="1">
      <c r="A94" s="261"/>
      <c r="B94" s="287"/>
      <c r="C94" s="309"/>
      <c r="D94" s="328"/>
      <c r="E94" s="341"/>
      <c r="F94" s="353"/>
      <c r="G94" s="357"/>
      <c r="H94" s="357"/>
      <c r="I94" s="357"/>
      <c r="J94" s="357"/>
      <c r="K94" s="357"/>
      <c r="L94" s="357"/>
      <c r="M94" s="373"/>
    </row>
    <row r="95" spans="1:13" ht="15" customHeight="1">
      <c r="A95" s="261"/>
      <c r="B95" s="270"/>
      <c r="C95" s="310"/>
      <c r="D95" s="329"/>
      <c r="E95" s="329"/>
      <c r="F95" s="329"/>
      <c r="G95" s="329"/>
      <c r="H95" s="329"/>
      <c r="I95" s="329"/>
      <c r="J95" s="329"/>
      <c r="K95" s="329"/>
      <c r="L95" s="329"/>
      <c r="M95" s="343"/>
    </row>
    <row r="96" spans="1:13" ht="15" customHeight="1">
      <c r="A96" s="261"/>
      <c r="B96" s="287" t="s">
        <v>37</v>
      </c>
      <c r="C96" s="313"/>
      <c r="D96" s="332"/>
      <c r="E96" s="342"/>
      <c r="F96" s="317" t="s">
        <v>269</v>
      </c>
      <c r="G96" s="358"/>
      <c r="H96" s="362"/>
      <c r="I96" s="358"/>
      <c r="J96" s="362"/>
      <c r="K96" s="358"/>
      <c r="L96" s="362"/>
      <c r="M96" s="376"/>
    </row>
    <row r="97" spans="1:13" ht="15" customHeight="1">
      <c r="A97" s="261"/>
      <c r="B97" s="288" t="s">
        <v>266</v>
      </c>
      <c r="C97" s="310"/>
      <c r="D97" s="329"/>
      <c r="E97" s="343"/>
      <c r="F97" s="317"/>
      <c r="G97" s="359"/>
      <c r="H97" s="363" t="s">
        <v>270</v>
      </c>
      <c r="I97" s="359"/>
      <c r="J97" s="363" t="s">
        <v>271</v>
      </c>
      <c r="K97" s="359"/>
      <c r="L97" s="370" t="s">
        <v>230</v>
      </c>
      <c r="M97" s="377"/>
    </row>
    <row r="98" spans="1:13" ht="15" customHeight="1">
      <c r="A98" s="261"/>
      <c r="B98" s="269" t="s">
        <v>273</v>
      </c>
      <c r="C98" s="273" t="s">
        <v>3</v>
      </c>
      <c r="D98" s="334"/>
      <c r="E98" s="284" t="s">
        <v>34</v>
      </c>
      <c r="F98" s="334"/>
      <c r="G98" s="300" t="s">
        <v>7</v>
      </c>
      <c r="H98" s="300"/>
      <c r="I98" s="300"/>
      <c r="J98" s="300"/>
      <c r="K98" s="300"/>
      <c r="L98" s="300"/>
      <c r="M98" s="302"/>
    </row>
    <row r="99" spans="1:13" ht="15" customHeight="1">
      <c r="A99" s="261"/>
      <c r="B99" s="287"/>
      <c r="C99" s="309"/>
      <c r="D99" s="328"/>
      <c r="E99" s="341"/>
      <c r="F99" s="353"/>
      <c r="G99" s="357"/>
      <c r="H99" s="357"/>
      <c r="I99" s="357"/>
      <c r="J99" s="357"/>
      <c r="K99" s="357"/>
      <c r="L99" s="357"/>
      <c r="M99" s="373"/>
    </row>
    <row r="100" spans="1:13" ht="15" customHeight="1">
      <c r="A100" s="261"/>
      <c r="B100" s="270"/>
      <c r="C100" s="310"/>
      <c r="D100" s="329"/>
      <c r="E100" s="329"/>
      <c r="F100" s="329"/>
      <c r="G100" s="329"/>
      <c r="H100" s="329"/>
      <c r="I100" s="329"/>
      <c r="J100" s="329"/>
      <c r="K100" s="329"/>
      <c r="L100" s="329"/>
      <c r="M100" s="343"/>
    </row>
    <row r="101" spans="1:13" ht="15" customHeight="1">
      <c r="A101" s="261"/>
      <c r="B101" s="287" t="s">
        <v>37</v>
      </c>
      <c r="C101" s="313"/>
      <c r="D101" s="332"/>
      <c r="E101" s="342"/>
      <c r="F101" s="317" t="s">
        <v>269</v>
      </c>
      <c r="G101" s="358"/>
      <c r="H101" s="362"/>
      <c r="I101" s="358"/>
      <c r="J101" s="362"/>
      <c r="K101" s="358"/>
      <c r="L101" s="362"/>
      <c r="M101" s="376"/>
    </row>
    <row r="102" spans="1:13" ht="15" customHeight="1">
      <c r="A102" s="261"/>
      <c r="B102" s="288" t="s">
        <v>266</v>
      </c>
      <c r="C102" s="310"/>
      <c r="D102" s="329"/>
      <c r="E102" s="343"/>
      <c r="F102" s="317"/>
      <c r="G102" s="359"/>
      <c r="H102" s="363" t="s">
        <v>270</v>
      </c>
      <c r="I102" s="359"/>
      <c r="J102" s="363" t="s">
        <v>271</v>
      </c>
      <c r="K102" s="359"/>
      <c r="L102" s="370" t="s">
        <v>230</v>
      </c>
      <c r="M102" s="377"/>
    </row>
    <row r="103" spans="1:13" ht="15" customHeight="1">
      <c r="A103" s="261"/>
      <c r="B103" s="269" t="s">
        <v>273</v>
      </c>
      <c r="C103" s="273" t="s">
        <v>3</v>
      </c>
      <c r="D103" s="334"/>
      <c r="E103" s="284" t="s">
        <v>34</v>
      </c>
      <c r="F103" s="334"/>
      <c r="G103" s="300" t="s">
        <v>7</v>
      </c>
      <c r="H103" s="300"/>
      <c r="I103" s="300"/>
      <c r="J103" s="300"/>
      <c r="K103" s="300"/>
      <c r="L103" s="300"/>
      <c r="M103" s="302"/>
    </row>
    <row r="104" spans="1:13" ht="15" customHeight="1">
      <c r="A104" s="261"/>
      <c r="B104" s="287"/>
      <c r="C104" s="309"/>
      <c r="D104" s="328"/>
      <c r="E104" s="341"/>
      <c r="F104" s="353"/>
      <c r="G104" s="357"/>
      <c r="H104" s="357"/>
      <c r="I104" s="357"/>
      <c r="J104" s="357"/>
      <c r="K104" s="357"/>
      <c r="L104" s="357"/>
      <c r="M104" s="373"/>
    </row>
    <row r="105" spans="1:13" ht="15" customHeight="1">
      <c r="A105" s="261"/>
      <c r="B105" s="270"/>
      <c r="C105" s="310"/>
      <c r="D105" s="329"/>
      <c r="E105" s="329"/>
      <c r="F105" s="329"/>
      <c r="G105" s="329"/>
      <c r="H105" s="329"/>
      <c r="I105" s="329"/>
      <c r="J105" s="329"/>
      <c r="K105" s="329"/>
      <c r="L105" s="329"/>
      <c r="M105" s="343"/>
    </row>
    <row r="106" spans="1:13" ht="15" customHeight="1">
      <c r="A106" s="261"/>
      <c r="B106" s="287" t="s">
        <v>37</v>
      </c>
      <c r="C106" s="313"/>
      <c r="D106" s="332"/>
      <c r="E106" s="342"/>
      <c r="F106" s="317" t="s">
        <v>269</v>
      </c>
      <c r="G106" s="358"/>
      <c r="H106" s="362"/>
      <c r="I106" s="358"/>
      <c r="J106" s="362"/>
      <c r="K106" s="358"/>
      <c r="L106" s="362"/>
      <c r="M106" s="376"/>
    </row>
    <row r="107" spans="1:13" ht="15" customHeight="1">
      <c r="A107" s="261"/>
      <c r="B107" s="288" t="s">
        <v>266</v>
      </c>
      <c r="C107" s="310"/>
      <c r="D107" s="329"/>
      <c r="E107" s="343"/>
      <c r="F107" s="317"/>
      <c r="G107" s="359"/>
      <c r="H107" s="363" t="s">
        <v>270</v>
      </c>
      <c r="I107" s="359"/>
      <c r="J107" s="363" t="s">
        <v>271</v>
      </c>
      <c r="K107" s="359"/>
      <c r="L107" s="370" t="s">
        <v>230</v>
      </c>
      <c r="M107" s="377"/>
    </row>
    <row r="108" spans="1:13" ht="15" customHeight="1">
      <c r="A108" s="261"/>
      <c r="B108" s="269" t="s">
        <v>273</v>
      </c>
      <c r="C108" s="273" t="s">
        <v>3</v>
      </c>
      <c r="D108" s="334"/>
      <c r="E108" s="284" t="s">
        <v>34</v>
      </c>
      <c r="F108" s="334"/>
      <c r="G108" s="300" t="s">
        <v>7</v>
      </c>
      <c r="H108" s="300"/>
      <c r="I108" s="300"/>
      <c r="J108" s="300"/>
      <c r="K108" s="300"/>
      <c r="L108" s="300"/>
      <c r="M108" s="302"/>
    </row>
    <row r="109" spans="1:13" ht="15" customHeight="1">
      <c r="A109" s="261"/>
      <c r="B109" s="287"/>
      <c r="C109" s="309"/>
      <c r="D109" s="328"/>
      <c r="E109" s="341"/>
      <c r="F109" s="353"/>
      <c r="G109" s="357"/>
      <c r="H109" s="357"/>
      <c r="I109" s="357"/>
      <c r="J109" s="357"/>
      <c r="K109" s="357"/>
      <c r="L109" s="357"/>
      <c r="M109" s="373"/>
    </row>
    <row r="110" spans="1:13" ht="15" customHeight="1">
      <c r="A110" s="261"/>
      <c r="B110" s="270"/>
      <c r="C110" s="310"/>
      <c r="D110" s="329"/>
      <c r="E110" s="329"/>
      <c r="F110" s="329"/>
      <c r="G110" s="329"/>
      <c r="H110" s="329"/>
      <c r="I110" s="329"/>
      <c r="J110" s="329"/>
      <c r="K110" s="329"/>
      <c r="L110" s="329"/>
      <c r="M110" s="343"/>
    </row>
    <row r="111" spans="1:13" ht="15" customHeight="1">
      <c r="A111" s="261"/>
      <c r="B111" s="287" t="s">
        <v>37</v>
      </c>
      <c r="C111" s="313"/>
      <c r="D111" s="332"/>
      <c r="E111" s="342"/>
      <c r="F111" s="317" t="s">
        <v>269</v>
      </c>
      <c r="G111" s="358"/>
      <c r="H111" s="362"/>
      <c r="I111" s="358"/>
      <c r="J111" s="362"/>
      <c r="K111" s="358"/>
      <c r="L111" s="362"/>
      <c r="M111" s="376"/>
    </row>
    <row r="112" spans="1:13" ht="15" customHeight="1">
      <c r="A112" s="261"/>
      <c r="B112" s="288" t="s">
        <v>266</v>
      </c>
      <c r="C112" s="310"/>
      <c r="D112" s="329"/>
      <c r="E112" s="343"/>
      <c r="F112" s="317"/>
      <c r="G112" s="359"/>
      <c r="H112" s="363" t="s">
        <v>270</v>
      </c>
      <c r="I112" s="359"/>
      <c r="J112" s="363" t="s">
        <v>271</v>
      </c>
      <c r="K112" s="359"/>
      <c r="L112" s="370" t="s">
        <v>230</v>
      </c>
      <c r="M112" s="377"/>
    </row>
    <row r="113" spans="1:15" ht="15" customHeight="1">
      <c r="A113" s="261"/>
      <c r="B113" s="269" t="s">
        <v>273</v>
      </c>
      <c r="C113" s="273" t="s">
        <v>3</v>
      </c>
      <c r="D113" s="334"/>
      <c r="E113" s="284" t="s">
        <v>34</v>
      </c>
      <c r="F113" s="334"/>
      <c r="G113" s="300" t="s">
        <v>7</v>
      </c>
      <c r="H113" s="300"/>
      <c r="I113" s="300"/>
      <c r="J113" s="300"/>
      <c r="K113" s="300"/>
      <c r="L113" s="300"/>
      <c r="M113" s="302"/>
    </row>
    <row r="114" spans="1:15" ht="15" customHeight="1">
      <c r="A114" s="261"/>
      <c r="B114" s="287"/>
      <c r="C114" s="309"/>
      <c r="D114" s="328"/>
      <c r="E114" s="341"/>
      <c r="F114" s="353"/>
      <c r="G114" s="357"/>
      <c r="H114" s="357"/>
      <c r="I114" s="357"/>
      <c r="J114" s="357"/>
      <c r="K114" s="357"/>
      <c r="L114" s="357"/>
      <c r="M114" s="373"/>
    </row>
    <row r="115" spans="1:15" ht="15" customHeight="1">
      <c r="A115" s="261"/>
      <c r="B115" s="270"/>
      <c r="C115" s="310"/>
      <c r="D115" s="329"/>
      <c r="E115" s="329"/>
      <c r="F115" s="329"/>
      <c r="G115" s="329"/>
      <c r="H115" s="329"/>
      <c r="I115" s="329"/>
      <c r="J115" s="329"/>
      <c r="K115" s="329"/>
      <c r="L115" s="329"/>
      <c r="M115" s="343"/>
      <c r="N115" s="280"/>
      <c r="O115" s="278"/>
    </row>
    <row r="116" spans="1:15" ht="15" customHeight="1">
      <c r="A116" s="261"/>
      <c r="B116" s="287" t="s">
        <v>37</v>
      </c>
      <c r="C116" s="313"/>
      <c r="D116" s="332"/>
      <c r="E116" s="342"/>
      <c r="F116" s="317" t="s">
        <v>269</v>
      </c>
      <c r="G116" s="358"/>
      <c r="H116" s="362"/>
      <c r="I116" s="358"/>
      <c r="J116" s="362"/>
      <c r="K116" s="358"/>
      <c r="L116" s="362"/>
      <c r="M116" s="376"/>
      <c r="N116" s="280"/>
      <c r="O116" s="278"/>
    </row>
    <row r="117" spans="1:15" ht="15" customHeight="1">
      <c r="A117" s="261"/>
      <c r="B117" s="288" t="s">
        <v>266</v>
      </c>
      <c r="C117" s="310"/>
      <c r="D117" s="329"/>
      <c r="E117" s="343"/>
      <c r="F117" s="317"/>
      <c r="G117" s="359"/>
      <c r="H117" s="363" t="s">
        <v>270</v>
      </c>
      <c r="I117" s="359"/>
      <c r="J117" s="363" t="s">
        <v>271</v>
      </c>
      <c r="K117" s="359"/>
      <c r="L117" s="370" t="s">
        <v>230</v>
      </c>
      <c r="M117" s="377"/>
      <c r="N117" s="280"/>
      <c r="O117" s="278"/>
    </row>
    <row r="118" spans="1:15" ht="15" customHeight="1">
      <c r="A118" s="261"/>
      <c r="B118" s="269" t="s">
        <v>273</v>
      </c>
      <c r="C118" s="273" t="s">
        <v>3</v>
      </c>
      <c r="D118" s="334"/>
      <c r="E118" s="284" t="s">
        <v>34</v>
      </c>
      <c r="F118" s="334"/>
      <c r="G118" s="300" t="s">
        <v>7</v>
      </c>
      <c r="H118" s="300"/>
      <c r="I118" s="300"/>
      <c r="J118" s="300"/>
      <c r="K118" s="300"/>
      <c r="L118" s="300"/>
      <c r="M118" s="302"/>
      <c r="N118" s="280"/>
      <c r="O118" s="278"/>
    </row>
    <row r="119" spans="1:15" ht="15" customHeight="1">
      <c r="A119" s="261"/>
      <c r="B119" s="287"/>
      <c r="C119" s="309"/>
      <c r="D119" s="328"/>
      <c r="E119" s="341"/>
      <c r="F119" s="353"/>
      <c r="G119" s="357"/>
      <c r="H119" s="357"/>
      <c r="I119" s="357"/>
      <c r="J119" s="357"/>
      <c r="K119" s="357"/>
      <c r="L119" s="357"/>
      <c r="M119" s="373"/>
      <c r="N119" s="280"/>
      <c r="O119" s="278"/>
    </row>
    <row r="120" spans="1:15" ht="15" customHeight="1">
      <c r="A120" s="262"/>
      <c r="B120" s="270"/>
      <c r="C120" s="310"/>
      <c r="D120" s="329"/>
      <c r="E120" s="329"/>
      <c r="F120" s="329"/>
      <c r="G120" s="329"/>
      <c r="H120" s="329"/>
      <c r="I120" s="329"/>
      <c r="J120" s="329"/>
      <c r="K120" s="329"/>
      <c r="L120" s="329"/>
      <c r="M120" s="343"/>
      <c r="N120" s="280"/>
      <c r="O120" s="278"/>
    </row>
    <row r="121" spans="1:15" ht="15" customHeight="1">
      <c r="A121" s="388" t="s">
        <v>411</v>
      </c>
      <c r="N121" s="280"/>
      <c r="O121" s="278"/>
    </row>
    <row r="122" spans="1:15" ht="15" customHeight="1">
      <c r="A122" s="587" t="s">
        <v>344</v>
      </c>
      <c r="B122" s="267" t="s">
        <v>79</v>
      </c>
      <c r="C122" s="294"/>
      <c r="D122" s="296" t="s">
        <v>115</v>
      </c>
      <c r="E122" s="282"/>
      <c r="F122" s="282" t="s">
        <v>420</v>
      </c>
      <c r="G122" s="282"/>
      <c r="H122" s="282"/>
      <c r="I122" s="282"/>
      <c r="J122" s="282" t="s">
        <v>325</v>
      </c>
      <c r="K122" s="282"/>
      <c r="L122" s="282"/>
      <c r="M122" s="282"/>
      <c r="N122" s="280"/>
      <c r="O122" s="278"/>
    </row>
    <row r="123" spans="1:15" ht="15" customHeight="1">
      <c r="A123" s="263"/>
      <c r="B123" s="272"/>
      <c r="C123" s="299"/>
      <c r="D123" s="600"/>
      <c r="E123" s="600"/>
      <c r="F123" s="600"/>
      <c r="G123" s="600"/>
      <c r="H123" s="600"/>
      <c r="I123" s="600"/>
      <c r="J123" s="600"/>
      <c r="K123" s="600"/>
      <c r="L123" s="600"/>
      <c r="M123" s="600"/>
      <c r="N123" s="280"/>
      <c r="O123" s="278"/>
    </row>
    <row r="124" spans="1:15" ht="15" customHeight="1">
      <c r="A124" s="263"/>
      <c r="B124" s="272"/>
      <c r="C124" s="299"/>
      <c r="D124" s="601"/>
      <c r="E124" s="601"/>
      <c r="F124" s="601"/>
      <c r="G124" s="601"/>
      <c r="H124" s="601"/>
      <c r="I124" s="601"/>
      <c r="J124" s="601"/>
      <c r="K124" s="601"/>
      <c r="L124" s="601"/>
      <c r="M124" s="601"/>
      <c r="N124" s="280"/>
      <c r="O124" s="278"/>
    </row>
    <row r="125" spans="1:15" ht="15" customHeight="1">
      <c r="A125" s="263"/>
      <c r="B125" s="272"/>
      <c r="C125" s="299"/>
      <c r="D125" s="601"/>
      <c r="E125" s="601"/>
      <c r="F125" s="601"/>
      <c r="G125" s="601"/>
      <c r="H125" s="601"/>
      <c r="I125" s="601"/>
      <c r="J125" s="601"/>
      <c r="K125" s="601"/>
      <c r="L125" s="601"/>
      <c r="M125" s="601"/>
      <c r="N125" s="280"/>
      <c r="O125" s="278"/>
    </row>
    <row r="126" spans="1:15" ht="15" customHeight="1">
      <c r="A126" s="263"/>
      <c r="B126" s="272"/>
      <c r="C126" s="299"/>
      <c r="D126" s="602"/>
      <c r="E126" s="611"/>
      <c r="F126" s="602"/>
      <c r="G126" s="620"/>
      <c r="H126" s="620"/>
      <c r="I126" s="611"/>
      <c r="J126" s="602"/>
      <c r="K126" s="620"/>
      <c r="L126" s="620"/>
      <c r="M126" s="611"/>
      <c r="N126" s="280"/>
      <c r="O126" s="278"/>
    </row>
    <row r="127" spans="1:15" ht="15" customHeight="1">
      <c r="A127" s="263"/>
      <c r="B127" s="268"/>
      <c r="C127" s="295"/>
      <c r="D127" s="603"/>
      <c r="E127" s="603"/>
      <c r="F127" s="603"/>
      <c r="G127" s="603"/>
      <c r="H127" s="603"/>
      <c r="I127" s="603"/>
      <c r="J127" s="603"/>
      <c r="K127" s="603"/>
      <c r="L127" s="603"/>
      <c r="M127" s="603"/>
    </row>
    <row r="128" spans="1:15" ht="15" customHeight="1">
      <c r="A128" s="263"/>
      <c r="B128" s="590" t="s">
        <v>357</v>
      </c>
      <c r="C128" s="590"/>
      <c r="D128" s="317" t="s">
        <v>115</v>
      </c>
      <c r="E128" s="317"/>
      <c r="F128" s="317" t="s">
        <v>420</v>
      </c>
      <c r="G128" s="317"/>
      <c r="H128" s="317"/>
      <c r="I128" s="317"/>
      <c r="J128" s="317" t="s">
        <v>325</v>
      </c>
      <c r="K128" s="317"/>
      <c r="L128" s="317"/>
      <c r="M128" s="317"/>
    </row>
    <row r="129" spans="1:13" ht="15" customHeight="1">
      <c r="A129" s="263"/>
      <c r="B129" s="590"/>
      <c r="C129" s="590"/>
      <c r="D129" s="600"/>
      <c r="E129" s="600"/>
      <c r="F129" s="600"/>
      <c r="G129" s="600"/>
      <c r="H129" s="600"/>
      <c r="I129" s="600"/>
      <c r="J129" s="600"/>
      <c r="K129" s="600"/>
      <c r="L129" s="600"/>
      <c r="M129" s="600"/>
    </row>
    <row r="130" spans="1:13" ht="15" customHeight="1">
      <c r="A130" s="263"/>
      <c r="B130" s="590"/>
      <c r="C130" s="590"/>
      <c r="D130" s="604"/>
      <c r="E130" s="604"/>
      <c r="F130" s="604"/>
      <c r="G130" s="604"/>
      <c r="H130" s="604"/>
      <c r="I130" s="604"/>
      <c r="J130" s="604"/>
      <c r="K130" s="604"/>
      <c r="L130" s="604"/>
      <c r="M130" s="604"/>
    </row>
    <row r="131" spans="1:13" ht="15" customHeight="1">
      <c r="A131" s="263"/>
      <c r="B131" s="590"/>
      <c r="C131" s="590"/>
      <c r="D131" s="605"/>
      <c r="E131" s="605"/>
      <c r="F131" s="601"/>
      <c r="G131" s="601"/>
      <c r="H131" s="601"/>
      <c r="I131" s="601"/>
      <c r="J131" s="605"/>
      <c r="K131" s="605"/>
      <c r="L131" s="605"/>
      <c r="M131" s="605"/>
    </row>
    <row r="132" spans="1:13" ht="15" customHeight="1">
      <c r="A132" s="263"/>
      <c r="B132" s="590"/>
      <c r="C132" s="590"/>
      <c r="D132" s="601"/>
      <c r="E132" s="601"/>
      <c r="F132" s="604"/>
      <c r="G132" s="604"/>
      <c r="H132" s="604"/>
      <c r="I132" s="604"/>
      <c r="J132" s="601"/>
      <c r="K132" s="601"/>
      <c r="L132" s="601"/>
      <c r="M132" s="601"/>
    </row>
    <row r="133" spans="1:13">
      <c r="A133" s="264"/>
      <c r="B133" s="590"/>
      <c r="C133" s="590"/>
      <c r="D133" s="603"/>
      <c r="E133" s="603"/>
      <c r="F133" s="615"/>
      <c r="G133" s="615"/>
      <c r="H133" s="615"/>
      <c r="I133" s="615"/>
      <c r="J133" s="603"/>
      <c r="K133" s="603"/>
      <c r="L133" s="603"/>
      <c r="M133" s="603"/>
    </row>
    <row r="134" spans="1:13" ht="13.5" customHeight="1">
      <c r="A134" s="388" t="s">
        <v>87</v>
      </c>
    </row>
    <row r="135" spans="1:13" ht="13.5" customHeight="1">
      <c r="A135" s="407" t="s">
        <v>311</v>
      </c>
      <c r="B135" s="414"/>
      <c r="C135" s="418" t="s">
        <v>355</v>
      </c>
      <c r="D135" s="420"/>
      <c r="E135" s="420"/>
      <c r="F135" s="420"/>
      <c r="G135" s="422" t="s">
        <v>356</v>
      </c>
      <c r="H135" s="422"/>
      <c r="I135" s="424"/>
      <c r="J135" s="424"/>
      <c r="K135" s="424"/>
      <c r="L135" s="424"/>
      <c r="M135" s="424"/>
    </row>
    <row r="136" spans="1:13" ht="13.5" customHeight="1">
      <c r="A136" s="408"/>
      <c r="B136" s="415"/>
      <c r="C136" s="418" t="s">
        <v>355</v>
      </c>
      <c r="D136" s="420"/>
      <c r="E136" s="420"/>
      <c r="F136" s="420"/>
      <c r="G136" s="422" t="s">
        <v>356</v>
      </c>
      <c r="H136" s="422"/>
      <c r="I136" s="424"/>
      <c r="J136" s="424"/>
      <c r="K136" s="424"/>
      <c r="L136" s="424"/>
      <c r="M136" s="424"/>
    </row>
    <row r="137" spans="1:13" ht="13.5" customHeight="1">
      <c r="A137" s="408"/>
      <c r="B137" s="415"/>
      <c r="C137" s="418" t="s">
        <v>355</v>
      </c>
      <c r="D137" s="420"/>
      <c r="E137" s="420"/>
      <c r="F137" s="420"/>
      <c r="G137" s="422" t="s">
        <v>356</v>
      </c>
      <c r="H137" s="422"/>
      <c r="I137" s="424"/>
      <c r="J137" s="424"/>
      <c r="K137" s="424"/>
      <c r="L137" s="424"/>
      <c r="M137" s="424"/>
    </row>
    <row r="138" spans="1:13" ht="13.5" customHeight="1">
      <c r="A138" s="408"/>
      <c r="B138" s="415"/>
      <c r="C138" s="418" t="s">
        <v>355</v>
      </c>
      <c r="D138" s="420"/>
      <c r="E138" s="420"/>
      <c r="F138" s="420"/>
      <c r="G138" s="422" t="s">
        <v>356</v>
      </c>
      <c r="H138" s="422"/>
      <c r="I138" s="424"/>
      <c r="J138" s="424"/>
      <c r="K138" s="424"/>
      <c r="L138" s="424"/>
      <c r="M138" s="424"/>
    </row>
    <row r="139" spans="1:13">
      <c r="A139" s="409"/>
      <c r="B139" s="416"/>
      <c r="C139" s="418" t="s">
        <v>355</v>
      </c>
      <c r="D139" s="420"/>
      <c r="E139" s="420"/>
      <c r="F139" s="420"/>
      <c r="G139" s="422" t="s">
        <v>356</v>
      </c>
      <c r="H139" s="422"/>
      <c r="I139" s="424"/>
      <c r="J139" s="424"/>
      <c r="K139" s="424"/>
      <c r="L139" s="424"/>
      <c r="M139" s="424"/>
    </row>
  </sheetData>
  <mergeCells count="254">
    <mergeCell ref="C3:M3"/>
    <mergeCell ref="C4:M4"/>
    <mergeCell ref="G6:M6"/>
    <mergeCell ref="C7:M7"/>
    <mergeCell ref="C8:M8"/>
    <mergeCell ref="C9:M9"/>
    <mergeCell ref="C10:M10"/>
    <mergeCell ref="C11:M11"/>
    <mergeCell ref="G13:M13"/>
    <mergeCell ref="C14:M14"/>
    <mergeCell ref="C15:M15"/>
    <mergeCell ref="C16:M16"/>
    <mergeCell ref="C17:E17"/>
    <mergeCell ref="C18:E18"/>
    <mergeCell ref="G20:M20"/>
    <mergeCell ref="C21:M21"/>
    <mergeCell ref="B22:G22"/>
    <mergeCell ref="H22:M22"/>
    <mergeCell ref="D23:E23"/>
    <mergeCell ref="F23:M23"/>
    <mergeCell ref="B26:C26"/>
    <mergeCell ref="D26:E26"/>
    <mergeCell ref="C27:E27"/>
    <mergeCell ref="C28:E28"/>
    <mergeCell ref="G30:M30"/>
    <mergeCell ref="C31:M31"/>
    <mergeCell ref="A32:G32"/>
    <mergeCell ref="H32:M32"/>
    <mergeCell ref="A33:M33"/>
    <mergeCell ref="C34:D34"/>
    <mergeCell ref="E34:F34"/>
    <mergeCell ref="A36:B36"/>
    <mergeCell ref="A37:B37"/>
    <mergeCell ref="A38:B38"/>
    <mergeCell ref="C38:D38"/>
    <mergeCell ref="E38:F38"/>
    <mergeCell ref="A39:B39"/>
    <mergeCell ref="C39:D39"/>
    <mergeCell ref="E39:F39"/>
    <mergeCell ref="A40:M40"/>
    <mergeCell ref="D41:E41"/>
    <mergeCell ref="F41:M41"/>
    <mergeCell ref="D42:E42"/>
    <mergeCell ref="F42:M42"/>
    <mergeCell ref="D43:E43"/>
    <mergeCell ref="F43:M43"/>
    <mergeCell ref="D44:E44"/>
    <mergeCell ref="F44:M44"/>
    <mergeCell ref="D45:E45"/>
    <mergeCell ref="F45:I45"/>
    <mergeCell ref="J45:M45"/>
    <mergeCell ref="D46:E46"/>
    <mergeCell ref="F46:I46"/>
    <mergeCell ref="J46:M46"/>
    <mergeCell ref="D47:E47"/>
    <mergeCell ref="F47:I47"/>
    <mergeCell ref="J47:M47"/>
    <mergeCell ref="D48:E48"/>
    <mergeCell ref="F48:I48"/>
    <mergeCell ref="J48:M48"/>
    <mergeCell ref="B49:C49"/>
    <mergeCell ref="A50:B50"/>
    <mergeCell ref="C50:M50"/>
    <mergeCell ref="A51:B51"/>
    <mergeCell ref="H51:I51"/>
    <mergeCell ref="J51:K51"/>
    <mergeCell ref="L51:M51"/>
    <mergeCell ref="H52:I52"/>
    <mergeCell ref="J52:K52"/>
    <mergeCell ref="L52:M52"/>
    <mergeCell ref="H53:I53"/>
    <mergeCell ref="J53:K53"/>
    <mergeCell ref="L53:M53"/>
    <mergeCell ref="C54:E54"/>
    <mergeCell ref="F54:M54"/>
    <mergeCell ref="H55:I55"/>
    <mergeCell ref="J55:K55"/>
    <mergeCell ref="L55:M55"/>
    <mergeCell ref="H56:I56"/>
    <mergeCell ref="J56:K56"/>
    <mergeCell ref="L56:M56"/>
    <mergeCell ref="H57:I57"/>
    <mergeCell ref="J57:K57"/>
    <mergeCell ref="L57:M57"/>
    <mergeCell ref="A58:B58"/>
    <mergeCell ref="C58:M58"/>
    <mergeCell ref="A59:B59"/>
    <mergeCell ref="C59:M59"/>
    <mergeCell ref="A60:B60"/>
    <mergeCell ref="C60:M60"/>
    <mergeCell ref="A61:B61"/>
    <mergeCell ref="D61:F61"/>
    <mergeCell ref="G61:H61"/>
    <mergeCell ref="I61:M61"/>
    <mergeCell ref="A63:M63"/>
    <mergeCell ref="A64:M64"/>
    <mergeCell ref="A65:M65"/>
    <mergeCell ref="A66:M66"/>
    <mergeCell ref="C69:M69"/>
    <mergeCell ref="C70:M70"/>
    <mergeCell ref="G72:M72"/>
    <mergeCell ref="C73:M73"/>
    <mergeCell ref="C74:M74"/>
    <mergeCell ref="C75:M75"/>
    <mergeCell ref="C76:M76"/>
    <mergeCell ref="C77:M77"/>
    <mergeCell ref="G79:M79"/>
    <mergeCell ref="C80:M80"/>
    <mergeCell ref="C81:M81"/>
    <mergeCell ref="C82:M82"/>
    <mergeCell ref="C83:M83"/>
    <mergeCell ref="C84:M84"/>
    <mergeCell ref="G86:M86"/>
    <mergeCell ref="C87:M87"/>
    <mergeCell ref="C88:M88"/>
    <mergeCell ref="C89:M89"/>
    <mergeCell ref="C91:E91"/>
    <mergeCell ref="C92:E92"/>
    <mergeCell ref="G94:M94"/>
    <mergeCell ref="C95:M95"/>
    <mergeCell ref="C96:E96"/>
    <mergeCell ref="C97:E97"/>
    <mergeCell ref="G99:M99"/>
    <mergeCell ref="C100:M100"/>
    <mergeCell ref="C101:E101"/>
    <mergeCell ref="C102:E102"/>
    <mergeCell ref="G104:M104"/>
    <mergeCell ref="C105:M105"/>
    <mergeCell ref="C106:E106"/>
    <mergeCell ref="C107:E107"/>
    <mergeCell ref="G109:M109"/>
    <mergeCell ref="C110:M110"/>
    <mergeCell ref="C111:E111"/>
    <mergeCell ref="C112:E112"/>
    <mergeCell ref="G114:M114"/>
    <mergeCell ref="C115:M115"/>
    <mergeCell ref="C116:E116"/>
    <mergeCell ref="C117:E117"/>
    <mergeCell ref="G119:M119"/>
    <mergeCell ref="C120:M120"/>
    <mergeCell ref="D122:E122"/>
    <mergeCell ref="F122:I122"/>
    <mergeCell ref="J122:M122"/>
    <mergeCell ref="D123:E123"/>
    <mergeCell ref="F123:I123"/>
    <mergeCell ref="J123:M123"/>
    <mergeCell ref="D124:E124"/>
    <mergeCell ref="F124:I124"/>
    <mergeCell ref="J124:M124"/>
    <mergeCell ref="D125:E125"/>
    <mergeCell ref="F125:I125"/>
    <mergeCell ref="J125:M125"/>
    <mergeCell ref="D126:E126"/>
    <mergeCell ref="F126:I126"/>
    <mergeCell ref="J126:M126"/>
    <mergeCell ref="D127:E127"/>
    <mergeCell ref="F127:I127"/>
    <mergeCell ref="J127:M127"/>
    <mergeCell ref="D128:E128"/>
    <mergeCell ref="F128:I128"/>
    <mergeCell ref="J128:M128"/>
    <mergeCell ref="D129:E129"/>
    <mergeCell ref="F129:I129"/>
    <mergeCell ref="J129:M129"/>
    <mergeCell ref="D130:E130"/>
    <mergeCell ref="F130:I130"/>
    <mergeCell ref="J130:M130"/>
    <mergeCell ref="D131:E131"/>
    <mergeCell ref="F131:I131"/>
    <mergeCell ref="J131:M131"/>
    <mergeCell ref="D132:E132"/>
    <mergeCell ref="F132:I132"/>
    <mergeCell ref="J132:M132"/>
    <mergeCell ref="D133:E133"/>
    <mergeCell ref="F133:I133"/>
    <mergeCell ref="J133:M133"/>
    <mergeCell ref="D135:F135"/>
    <mergeCell ref="G135:H135"/>
    <mergeCell ref="I135:M135"/>
    <mergeCell ref="D136:F136"/>
    <mergeCell ref="G136:H136"/>
    <mergeCell ref="I136:M136"/>
    <mergeCell ref="D137:F137"/>
    <mergeCell ref="G137:H137"/>
    <mergeCell ref="I137:M137"/>
    <mergeCell ref="D138:F138"/>
    <mergeCell ref="G138:H138"/>
    <mergeCell ref="I138:M138"/>
    <mergeCell ref="D139:F139"/>
    <mergeCell ref="G139:H139"/>
    <mergeCell ref="I139:M139"/>
    <mergeCell ref="B5:B7"/>
    <mergeCell ref="B12:B14"/>
    <mergeCell ref="F17:F18"/>
    <mergeCell ref="G17:G18"/>
    <mergeCell ref="I17:I18"/>
    <mergeCell ref="K17:K18"/>
    <mergeCell ref="B19:B21"/>
    <mergeCell ref="B23:C25"/>
    <mergeCell ref="D24:E25"/>
    <mergeCell ref="A27:A31"/>
    <mergeCell ref="F27:F28"/>
    <mergeCell ref="G27:G28"/>
    <mergeCell ref="I27:I28"/>
    <mergeCell ref="K27:K28"/>
    <mergeCell ref="B29:B31"/>
    <mergeCell ref="A34:B35"/>
    <mergeCell ref="B41:C44"/>
    <mergeCell ref="B45:C48"/>
    <mergeCell ref="A52:B54"/>
    <mergeCell ref="A55:B57"/>
    <mergeCell ref="B71:B73"/>
    <mergeCell ref="B78:B80"/>
    <mergeCell ref="B85:B87"/>
    <mergeCell ref="F91:F92"/>
    <mergeCell ref="G91:G92"/>
    <mergeCell ref="I91:I92"/>
    <mergeCell ref="K91:K92"/>
    <mergeCell ref="B93:B95"/>
    <mergeCell ref="F96:F97"/>
    <mergeCell ref="G96:G97"/>
    <mergeCell ref="I96:I97"/>
    <mergeCell ref="K96:K97"/>
    <mergeCell ref="B98:B100"/>
    <mergeCell ref="F101:F102"/>
    <mergeCell ref="G101:G102"/>
    <mergeCell ref="I101:I102"/>
    <mergeCell ref="K101:K102"/>
    <mergeCell ref="B103:B105"/>
    <mergeCell ref="F106:F107"/>
    <mergeCell ref="G106:G107"/>
    <mergeCell ref="I106:I107"/>
    <mergeCell ref="K106:K107"/>
    <mergeCell ref="B108:B110"/>
    <mergeCell ref="F111:F112"/>
    <mergeCell ref="G111:G112"/>
    <mergeCell ref="I111:I112"/>
    <mergeCell ref="K111:K112"/>
    <mergeCell ref="B113:B115"/>
    <mergeCell ref="F116:F117"/>
    <mergeCell ref="G116:G117"/>
    <mergeCell ref="I116:I117"/>
    <mergeCell ref="K116:K117"/>
    <mergeCell ref="B118:B120"/>
    <mergeCell ref="B122:C127"/>
    <mergeCell ref="B128:C133"/>
    <mergeCell ref="A135:B139"/>
    <mergeCell ref="A3:A9"/>
    <mergeCell ref="A10:A16"/>
    <mergeCell ref="A17:A26"/>
    <mergeCell ref="A41:A49"/>
    <mergeCell ref="A69:A89"/>
    <mergeCell ref="A91:A120"/>
    <mergeCell ref="A122:A133"/>
  </mergeCells>
  <phoneticPr fontId="17"/>
  <dataValidations count="8">
    <dataValidation type="whole" operator="greaterThanOrEqual" allowBlank="1" showDropDown="0" showInputMessage="1" showErrorMessage="1" sqref="C50">
      <formula1>0</formula1>
    </dataValidation>
    <dataValidation type="list" allowBlank="1" showDropDown="0" showInputMessage="1" showErrorMessage="1" sqref="C53:M53 L51:M51 H51:I51 F51 D51">
      <formula1>"○"</formula1>
    </dataValidation>
    <dataValidation type="whole" imeMode="disabled" operator="greaterThanOrEqual" allowBlank="1" showDropDown="0" showInputMessage="1" showErrorMessage="1" sqref="G17:G18 I17:I18 K17:K18 G27:G28 I27:I28 K27:K28 G91:G92 I91:I92 K91:K92 G96:G97 I96:I97 K96:K97 G101:G102 I101:I102 K101:K102 G106:G107 I106:I107 K106:K107 G111:G112 I111:I112 K111:K112 G116:G117 I116:I117 K116:K117">
      <formula1>0</formula1>
    </dataValidation>
    <dataValidation imeMode="disabled" allowBlank="1" showDropDown="0" showInputMessage="1" showErrorMessage="1" sqref="D5 F5 D19 F19 D12 F12 D71 F71 D78 F78 D85 F85"/>
    <dataValidation imeMode="fullKatakana" allowBlank="1" showDropDown="0" showInputMessage="1" showErrorMessage="1" sqref="C3:M3 C17:E17 C27:E27 C91:E91 C96:E96 C101:E101 C106:E106 C111:E111 C116:E116 C10:M10 C69:M69 C76:M76 C83:M83"/>
    <dataValidation type="list" allowBlank="1" showDropDown="0" showInputMessage="1" showErrorMessage="1" sqref="F114 F6 F30 F20 F94 F99 F104 F109 F119 F13 F72 F79 F86">
      <formula1>"市,郡,区"</formula1>
    </dataValidation>
    <dataValidation type="list" allowBlank="1" showDropDown="0" showInputMessage="1" showErrorMessage="1" sqref="D114 D6 D30 D20 D94 D99 D104 D109 D119 D13 D72 D79 D86">
      <formula1>"都,道,府,県"</formula1>
    </dataValidation>
    <dataValidation operator="greaterThanOrEqual" allowBlank="1" showDropDown="0" showInputMessage="1" showErrorMessage="1" sqref="C51"/>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66" max="12"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24</vt:i4>
      </vt:variant>
    </vt:vector>
  </HeadingPairs>
  <TitlesOfParts>
    <vt:vector size="24" baseType="lpstr">
      <vt:lpstr>指定申請書（別紙様式第一号）</vt:lpstr>
      <vt:lpstr>様式第一号別紙</vt:lpstr>
      <vt:lpstr>変更届出書（別紙様式第二号）</vt: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460628</cp:lastModifiedBy>
  <dcterms:created xsi:type="dcterms:W3CDTF">2025-08-07T10:52:55Z</dcterms:created>
  <dcterms:modified xsi:type="dcterms:W3CDTF">2026-05-24T04:04:08Z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0x010100C01E761D7F10AC4AA5F2ABE28D747455</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2026-05-24T04:04:08Z</vt:filetime>
  </property>
</Properties>
</file>