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360" windowHeight="19160"/>
  </bookViews>
  <sheets>
    <sheet name="参加申込書 (個人)" sheetId="2" r:id="rId1"/>
  </sheets>
  <definedNames>
    <definedName name="_xlnm.Print_Area" localSheetId="0">'参加申込書 (個人)'!$B$1:$AF$23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<sst xmlns="http://schemas.openxmlformats.org/spreadsheetml/2006/main" xmlns:r="http://schemas.openxmlformats.org/officeDocument/2006/relationships" count="12" uniqueCount="12">
  <si>
    <t>ふりがな</t>
  </si>
  <si>
    <t xml:space="preserve">令和　　年　　月　　日 </t>
    <rPh sb="0" eb="2">
      <t>れいわ</t>
    </rPh>
    <rPh sb="4" eb="5">
      <t>とし</t>
    </rPh>
    <rPh sb="7" eb="8">
      <t>がつ</t>
    </rPh>
    <rPh sb="10" eb="11">
      <t>にち</t>
    </rPh>
    <phoneticPr fontId="1" type="Hiragana"/>
  </si>
  <si>
    <t>－　　　　－</t>
  </si>
  <si>
    <t>FAX番号：088-821-4530　E-mail：seiryu@ken.pref.kochi.lg.jp</t>
  </si>
  <si>
    <t>参加会場</t>
    <rPh sb="0" eb="2">
      <t>さんか</t>
    </rPh>
    <rPh sb="2" eb="4">
      <t>かいじょう</t>
    </rPh>
    <phoneticPr fontId="1" type="Hiragana"/>
  </si>
  <si>
    <t>名</t>
    <rPh sb="0" eb="1">
      <t>めい</t>
    </rPh>
    <phoneticPr fontId="1" type="Hiragana"/>
  </si>
  <si>
    <t>送信先</t>
    <rPh sb="0" eb="2">
      <t>そうしん</t>
    </rPh>
    <rPh sb="2" eb="3">
      <t>さき</t>
    </rPh>
    <phoneticPr fontId="1" type="Hiragana"/>
  </si>
  <si>
    <t>様式２</t>
    <rPh sb="0" eb="2">
      <t>ようしき</t>
    </rPh>
    <phoneticPr fontId="1" type="Hiragana"/>
  </si>
  <si>
    <t>氏名</t>
    <rPh sb="0" eb="1">
      <t>し</t>
    </rPh>
    <rPh sb="1" eb="2">
      <t>な</t>
    </rPh>
    <phoneticPr fontId="1" type="Hiragana"/>
  </si>
  <si>
    <t>確実に連絡がとれる電話番号</t>
    <rPh sb="0" eb="2">
      <t>かくじつ</t>
    </rPh>
    <rPh sb="3" eb="5">
      <t>れんらく</t>
    </rPh>
    <rPh sb="9" eb="11">
      <t>でんわ</t>
    </rPh>
    <rPh sb="11" eb="13">
      <t>ばんごう</t>
    </rPh>
    <phoneticPr fontId="1" type="Hiragana"/>
  </si>
  <si>
    <r>
      <t>参加予定人数</t>
    </r>
    <r>
      <rPr>
        <sz val="8"/>
        <color theme="1"/>
        <rFont val="メイリオ"/>
      </rPr>
      <t>※</t>
    </r>
    <rPh sb="2" eb="4">
      <t>よてい</t>
    </rPh>
    <phoneticPr fontId="1" type="Hiragana"/>
  </si>
  <si>
    <t>※　御家族で参加される場合に記載してください。</t>
    <rPh sb="2" eb="3">
      <t>おん</t>
    </rPh>
    <rPh sb="3" eb="5">
      <t>かぞく</t>
    </rPh>
    <rPh sb="6" eb="8">
      <t>さんか</t>
    </rPh>
    <rPh sb="11" eb="13">
      <t>ばあい</t>
    </rPh>
    <rPh sb="14" eb="16">
      <t>きさい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</si>
</sst>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11"/>
      <color theme="1"/>
      <name val="メイリオ"/>
      <family val="3"/>
    </font>
    <font>
      <sz val="10.5"/>
      <color theme="1"/>
      <name val="メイリオ"/>
      <family val="3"/>
    </font>
    <font>
      <b/>
      <sz val="16"/>
      <color theme="1"/>
      <name val="メイリオ"/>
      <family val="3"/>
    </font>
    <font>
      <sz val="12"/>
      <color theme="1"/>
      <name val="メイリオ"/>
      <family val="3"/>
    </font>
    <font>
      <sz val="8"/>
      <color theme="1"/>
      <name val="メイリオ"/>
      <family val="3"/>
    </font>
    <font>
      <sz val="10"/>
      <color theme="1"/>
      <name val="メイリオ"/>
      <family val="3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2" fillId="0" borderId="0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center" vertical="center"/>
    </xf>
    <xf numFmtId="0" fontId="6" fillId="0" borderId="5" xfId="0" applyFont="1" applyBorder="1" applyAlignment="1">
      <alignment vertical="top"/>
    </xf>
    <xf numFmtId="0" fontId="3" fillId="0" borderId="5" xfId="0" applyFont="1" applyBorder="1">
      <alignment vertical="center"/>
    </xf>
    <xf numFmtId="0" fontId="3" fillId="0" borderId="7" xfId="0" quotePrefix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AF23"/>
  <sheetViews>
    <sheetView tabSelected="1" view="pageBreakPreview" zoomScale="120" zoomScaleSheetLayoutView="120" workbookViewId="0">
      <selection activeCell="C14" sqref="C14:AE14"/>
    </sheetView>
  </sheetViews>
  <sheetFormatPr baseColWidth="12" defaultColWidth="3.6640625" defaultRowHeight="22.5" customHeight="1"/>
  <cols>
    <col min="1" max="1" width="2.375" style="1" customWidth="1"/>
    <col min="2" max="2" width="1.5" style="1" customWidth="1"/>
    <col min="3" max="3" width="3.75" style="1" customWidth="1"/>
    <col min="4" max="4" width="3.6640625" style="1"/>
    <col min="5" max="5" width="2.75" style="1" customWidth="1"/>
    <col min="6" max="7" width="1.5" style="1" customWidth="1"/>
    <col min="8" max="10" width="3.6640625" style="1"/>
    <col min="11" max="11" width="1.5" style="1" customWidth="1"/>
    <col min="12" max="13" width="3.6640625" style="1"/>
    <col min="14" max="14" width="2.75" style="1" customWidth="1"/>
    <col min="15" max="16" width="1.5" style="1" customWidth="1"/>
    <col min="17" max="17" width="3.6640625" style="1"/>
    <col min="18" max="19" width="3.75" style="1" customWidth="1"/>
    <col min="20" max="21" width="1.5" style="1" customWidth="1"/>
    <col min="22" max="24" width="3.75" style="1" customWidth="1"/>
    <col min="25" max="25" width="3.6640625" style="1"/>
    <col min="26" max="27" width="1.5" style="1" customWidth="1"/>
    <col min="28" max="31" width="3.6640625" style="1"/>
    <col min="32" max="32" width="1.5" style="1" customWidth="1"/>
    <col min="33" max="16384" width="3.6640625" style="1"/>
  </cols>
  <sheetData>
    <row r="1" spans="2:32" ht="18" customHeight="1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2"/>
      <c r="AC1" s="43" t="s">
        <v>7</v>
      </c>
      <c r="AD1" s="44"/>
      <c r="AE1" s="45"/>
    </row>
    <row r="2" spans="2:32" ht="22.5" customHeight="1">
      <c r="C2" s="16" t="s">
        <v>6</v>
      </c>
      <c r="D2" s="20"/>
      <c r="E2" s="21"/>
      <c r="G2" s="25" t="s">
        <v>3</v>
      </c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</row>
    <row r="3" spans="2:32" ht="18.75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</row>
    <row r="4" spans="2:32" ht="39.75" customHeight="1">
      <c r="B4" s="6" t="e">
        <f>LEFT(#REF!,18)&amp;"個人用）"</f>
        <v>#REF!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</row>
    <row r="5" spans="2:32" ht="18.75">
      <c r="B5" s="7" t="s">
        <v>1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2:32" ht="18.7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2:32" s="2" customFormat="1" ht="22.5" customHeight="1">
      <c r="B7" s="8" t="e">
        <f>#REF!</f>
        <v>#REF!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</row>
    <row r="8" spans="2:32" s="3" customFormat="1" ht="15" customHeight="1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spans="2:32" s="3" customFormat="1" ht="17.25">
      <c r="B9" s="10" t="s">
        <v>0</v>
      </c>
      <c r="C9" s="17"/>
      <c r="D9" s="17"/>
      <c r="E9" s="17"/>
      <c r="F9" s="22"/>
      <c r="G9" s="26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32"/>
      <c r="U9" s="26" t="s">
        <v>9</v>
      </c>
      <c r="V9" s="13"/>
      <c r="W9" s="13"/>
      <c r="X9" s="13"/>
      <c r="Y9" s="13"/>
      <c r="Z9" s="13"/>
      <c r="AA9" s="13"/>
      <c r="AB9" s="13"/>
      <c r="AC9" s="13"/>
      <c r="AD9" s="13"/>
      <c r="AE9" s="13"/>
      <c r="AF9" s="32"/>
    </row>
    <row r="10" spans="2:32" s="3" customFormat="1" ht="5.25" customHeight="1">
      <c r="B10" s="11"/>
      <c r="C10" s="18"/>
      <c r="D10" s="18"/>
      <c r="E10" s="18"/>
      <c r="F10" s="23"/>
      <c r="G10" s="27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33"/>
      <c r="U10" s="36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47"/>
    </row>
    <row r="11" spans="2:32" s="3" customFormat="1" ht="22.5" customHeight="1">
      <c r="B11" s="11" t="s">
        <v>8</v>
      </c>
      <c r="C11" s="18"/>
      <c r="D11" s="18"/>
      <c r="E11" s="18"/>
      <c r="F11" s="23"/>
      <c r="G11" s="28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4"/>
      <c r="U11" s="37" t="s">
        <v>2</v>
      </c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41"/>
    </row>
    <row r="12" spans="2:32" s="3" customFormat="1" ht="22.5" customHeight="1">
      <c r="B12" s="12" t="s">
        <v>4</v>
      </c>
      <c r="C12" s="19"/>
      <c r="D12" s="19"/>
      <c r="E12" s="19"/>
      <c r="F12" s="24"/>
      <c r="G12" s="29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5"/>
      <c r="U12" s="37" t="s">
        <v>10</v>
      </c>
      <c r="V12" s="38"/>
      <c r="W12" s="38"/>
      <c r="X12" s="38"/>
      <c r="Y12" s="38"/>
      <c r="Z12" s="41"/>
      <c r="AA12" s="29"/>
      <c r="AB12" s="31"/>
      <c r="AC12" s="31"/>
      <c r="AD12" s="31"/>
      <c r="AE12" s="46" t="s">
        <v>5</v>
      </c>
      <c r="AF12" s="34"/>
    </row>
    <row r="13" spans="2:32" s="3" customFormat="1" ht="37.5" customHeight="1"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39" t="s">
        <v>11</v>
      </c>
      <c r="W13" s="40"/>
      <c r="X13" s="40"/>
      <c r="Y13" s="40"/>
      <c r="Z13" s="40"/>
      <c r="AA13" s="40"/>
      <c r="AB13" s="40"/>
      <c r="AC13" s="40"/>
      <c r="AD13" s="40"/>
      <c r="AE13" s="40"/>
      <c r="AF13" s="40"/>
    </row>
    <row r="14" spans="2:32" s="3" customFormat="1" ht="170.25" customHeight="1">
      <c r="B14" s="14"/>
      <c r="C14" s="14" t="e">
        <f>#REF!</f>
        <v>#REF!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</row>
    <row r="15" spans="2:32" s="3" customFormat="1" ht="22.5" customHeight="1"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</row>
    <row r="16" spans="2:32" s="3" customFormat="1" ht="22.5" customHeight="1"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</row>
    <row r="17" spans="2:32" s="3" customFormat="1" ht="22.5" customHeight="1"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</row>
    <row r="18" spans="2:32" s="3" customFormat="1" ht="22.5" customHeight="1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</row>
    <row r="19" spans="2:32" s="3" customFormat="1" ht="22.5" customHeight="1"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</row>
    <row r="20" spans="2:32" s="3" customFormat="1" ht="22.5" customHeight="1"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</row>
    <row r="21" spans="2:32" s="3" customFormat="1" ht="22.5" customHeight="1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</row>
    <row r="22" spans="2:32" s="3" customFormat="1" ht="22.5" customHeight="1"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</row>
    <row r="23" spans="2:32" s="3" customFormat="1" ht="22.5" customHeight="1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</row>
  </sheetData>
  <mergeCells count="33">
    <mergeCell ref="B1:AB1"/>
    <mergeCell ref="AC1:AE1"/>
    <mergeCell ref="C2:E2"/>
    <mergeCell ref="G2:AE2"/>
    <mergeCell ref="B3:AF3"/>
    <mergeCell ref="B4:AF4"/>
    <mergeCell ref="B5:AF5"/>
    <mergeCell ref="B6:AF6"/>
    <mergeCell ref="B7:AF7"/>
    <mergeCell ref="B8:AF8"/>
    <mergeCell ref="B9:F9"/>
    <mergeCell ref="G9:T9"/>
    <mergeCell ref="B10:F10"/>
    <mergeCell ref="G10:T10"/>
    <mergeCell ref="B11:F11"/>
    <mergeCell ref="G11:T11"/>
    <mergeCell ref="U11:AF11"/>
    <mergeCell ref="B12:F12"/>
    <mergeCell ref="G12:T12"/>
    <mergeCell ref="U12:Z12"/>
    <mergeCell ref="AA12:AD12"/>
    <mergeCell ref="B13:U13"/>
    <mergeCell ref="C14:AE14"/>
    <mergeCell ref="B15:AF15"/>
    <mergeCell ref="B16:AF16"/>
    <mergeCell ref="B17:AF17"/>
    <mergeCell ref="B18:AF18"/>
    <mergeCell ref="B19:AF19"/>
    <mergeCell ref="B20:AF20"/>
    <mergeCell ref="B21:AF21"/>
    <mergeCell ref="B22:AF22"/>
    <mergeCell ref="B23:AF23"/>
    <mergeCell ref="U9:AF10"/>
  </mergeCells>
  <phoneticPr fontId="1" type="Hiragana"/>
  <printOptions horizontalCentered="1"/>
  <pageMargins left="0.59055118110236215" right="0.59055118110236215" top="0.53680688336520077" bottom="0.64864165073295099" header="0.51181102362204722" footer="0.51181102362204722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 (個人)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297910</dc:creator>
  <cp:lastModifiedBy>470665</cp:lastModifiedBy>
  <dcterms:created xsi:type="dcterms:W3CDTF">2019-05-08T07:12:46Z</dcterms:created>
  <dcterms:modified xsi:type="dcterms:W3CDTF">2026-08-05T01:14:36Z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5" baseType="lpwstr">
      <vt:lpwstr>3.0.2.0</vt:lpwstr>
      <vt:lpwstr>3.0.4.0</vt:lpwstr>
      <vt:lpwstr>3.1.3.0</vt:lpwstr>
      <vt:lpwstr>3.1.9.0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2026-08-05T01:14:36Z</vt:filetime>
  </property>
</Properties>
</file>