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473545\Desktop\R7 町田担当\★R7\02_入試関係\018_【資料】【通知】_令和8年度高知県公立高等学校入学志願者取扱要領について\★R7((R8入試)\01_取扱要領の作成（教育長決裁）\02_施行（要領作成）\01_浄書済\"/>
    </mc:Choice>
  </mc:AlternateContent>
  <xr:revisionPtr revIDLastSave="0" documentId="13_ncr:1_{0DDFAEE1-2519-4E1E-80CF-439446C403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8調査書  (R3.3以前卒業 6号1-2) " sheetId="20" r:id="rId1"/>
  </sheets>
  <definedNames>
    <definedName name="_xlnm.Print_Area" localSheetId="0">'R8調査書  (R3.3以前卒業 6号1-2) '!$A$2:$AV$44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</author>
  </authors>
  <commentList>
    <comment ref="K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全日制・多部制・
定時制を選択</t>
        </r>
      </text>
    </comment>
    <comment ref="AG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男・女を選択</t>
        </r>
      </text>
    </comment>
    <comment ref="AS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令和・平成を選択</t>
        </r>
      </text>
    </comment>
  </commentList>
</comments>
</file>

<file path=xl/sharedStrings.xml><?xml version="1.0" encoding="utf-8"?>
<sst xmlns="http://schemas.openxmlformats.org/spreadsheetml/2006/main" count="79" uniqueCount="70">
  <si>
    <t xml:space="preserve"> 創意工夫</t>
    <rPh sb="1" eb="3">
      <t>ソウイ</t>
    </rPh>
    <rPh sb="3" eb="5">
      <t>クフウ</t>
    </rPh>
    <phoneticPr fontId="1"/>
  </si>
  <si>
    <t>社会</t>
    <rPh sb="0" eb="2">
      <t>シャカイ</t>
    </rPh>
    <phoneticPr fontId="1"/>
  </si>
  <si>
    <t>第１志望</t>
    <rPh sb="0" eb="1">
      <t>ダイ</t>
    </rPh>
    <rPh sb="2" eb="4">
      <t>シボウ</t>
    </rPh>
    <phoneticPr fontId="1"/>
  </si>
  <si>
    <t>志
願
先</t>
    <rPh sb="0" eb="1">
      <t>シ</t>
    </rPh>
    <rPh sb="2" eb="3">
      <t>ガン</t>
    </rPh>
    <rPh sb="4" eb="5">
      <t>サキ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</si>
  <si>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</si>
  <si>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>数学</t>
    <rPh sb="0" eb="2">
      <t>スウガク</t>
    </rPh>
    <phoneticPr fontId="1"/>
  </si>
  <si>
    <t>年　月</t>
    <rPh sb="0" eb="1">
      <t>ネン</t>
    </rPh>
    <rPh sb="2" eb="3">
      <t>ガツ</t>
    </rPh>
    <phoneticPr fontId="1"/>
  </si>
  <si>
    <t>第２志望</t>
    <rPh sb="0" eb="1">
      <t>ダイ</t>
    </rPh>
    <rPh sb="2" eb="4">
      <t>シボウ</t>
    </rPh>
    <phoneticPr fontId="1"/>
  </si>
  <si>
    <t>生年月日</t>
    <rPh sb="0" eb="2">
      <t>セイネン</t>
    </rPh>
    <rPh sb="2" eb="4">
      <t>ガッピ</t>
    </rPh>
    <phoneticPr fontId="1"/>
  </si>
  <si>
    <t>教　科</t>
    <rPh sb="0" eb="3">
      <t>キョウカ</t>
    </rPh>
    <phoneticPr fontId="1"/>
  </si>
  <si>
    <t>国語</t>
    <rPh sb="0" eb="2">
      <t>コクゴ</t>
    </rPh>
    <phoneticPr fontId="1"/>
  </si>
  <si>
    <t>記載事項に相違ありません。</t>
    <rPh sb="0" eb="2">
      <t>キサイ</t>
    </rPh>
    <rPh sb="2" eb="4">
      <t>ジコウ</t>
    </rPh>
    <rPh sb="5" eb="7">
      <t>ソウイ</t>
    </rPh>
    <phoneticPr fontId="1"/>
  </si>
  <si>
    <t>○</t>
  </si>
  <si>
    <t>外国語</t>
    <rPh sb="0" eb="3">
      <t>ガイコクゴ</t>
    </rPh>
    <phoneticPr fontId="1"/>
  </si>
  <si>
    <t>理科</t>
    <rPh sb="0" eb="2">
      <t>リカ</t>
    </rPh>
    <phoneticPr fontId="1"/>
  </si>
  <si>
    <t>Ⅰ</t>
  </si>
  <si>
    <t>音楽</t>
    <rPh sb="0" eb="2">
      <t>オンガク</t>
    </rPh>
    <phoneticPr fontId="1"/>
  </si>
  <si>
    <t xml:space="preserve"> 勤労・奉仕</t>
    <rPh sb="1" eb="3">
      <t>キンロウ</t>
    </rPh>
    <rPh sb="4" eb="6">
      <t>ホウシ</t>
    </rPh>
    <phoneticPr fontId="1"/>
  </si>
  <si>
    <t>美術</t>
    <rPh sb="0" eb="2">
      <t>ビジュツ</t>
    </rPh>
    <phoneticPr fontId="1"/>
  </si>
  <si>
    <t>記載者氏名</t>
    <rPh sb="0" eb="3">
      <t>キサイシャ</t>
    </rPh>
    <rPh sb="3" eb="5">
      <t>シメイ</t>
    </rPh>
    <phoneticPr fontId="1"/>
  </si>
  <si>
    <t>保健
体育</t>
    <rPh sb="0" eb="2">
      <t>ホケン</t>
    </rPh>
    <rPh sb="3" eb="5">
      <t>タイイク</t>
    </rPh>
    <phoneticPr fontId="1"/>
  </si>
  <si>
    <t>学年</t>
  </si>
  <si>
    <t>その他の活動の記録</t>
    <rPh sb="4" eb="6">
      <t>カツドウ</t>
    </rPh>
    <rPh sb="7" eb="9">
      <t>キロク</t>
    </rPh>
    <phoneticPr fontId="1"/>
  </si>
  <si>
    <t xml:space="preserve"> 自主・自律</t>
    <rPh sb="1" eb="3">
      <t>ジシュ</t>
    </rPh>
    <rPh sb="4" eb="6">
      <t>ジリツ</t>
    </rPh>
    <phoneticPr fontId="1"/>
  </si>
  <si>
    <t xml:space="preserve"> 責任感</t>
    <rPh sb="1" eb="4">
      <t>セキニンカン</t>
    </rPh>
    <phoneticPr fontId="1"/>
  </si>
  <si>
    <t xml:space="preserve">出席しなけ 
ればならな 
い　日　数   </t>
    <rPh sb="0" eb="2">
      <t>シュッセキ</t>
    </rPh>
    <rPh sb="16" eb="17">
      <t>ヒ</t>
    </rPh>
    <rPh sb="18" eb="19">
      <t>カズ</t>
    </rPh>
    <phoneticPr fontId="1"/>
  </si>
  <si>
    <t>欠席日数</t>
    <rPh sb="0" eb="2">
      <t>ケッセキ</t>
    </rPh>
    <rPh sb="2" eb="4">
      <t>ニッスウ</t>
    </rPh>
    <phoneticPr fontId="1"/>
  </si>
  <si>
    <t>特別活動の記録</t>
    <rPh sb="0" eb="2">
      <t>トクベツ</t>
    </rPh>
    <rPh sb="2" eb="3">
      <t>カツ</t>
    </rPh>
    <rPh sb="3" eb="4">
      <t>ドウ</t>
    </rPh>
    <rPh sb="5" eb="7">
      <t>キロク</t>
    </rPh>
    <phoneticPr fontId="1"/>
  </si>
  <si>
    <r>
      <rPr>
        <sz val="6"/>
        <rFont val="ＭＳ 明朝"/>
        <family val="1"/>
        <charset val="128"/>
      </rPr>
      <t>中  学  校  名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義務教育学校名</t>
    </r>
    <rPh sb="0" eb="1">
      <t>チュウ</t>
    </rPh>
    <rPh sb="3" eb="4">
      <t>ガク</t>
    </rPh>
    <rPh sb="6" eb="7">
      <t>コウ</t>
    </rPh>
    <rPh sb="9" eb="10">
      <t>メイ</t>
    </rPh>
    <rPh sb="11" eb="13">
      <t>ギム</t>
    </rPh>
    <rPh sb="13" eb="15">
      <t>キョウイク</t>
    </rPh>
    <rPh sb="15" eb="17">
      <t>ガッコウ</t>
    </rPh>
    <rPh sb="17" eb="18">
      <t>メイ</t>
    </rPh>
    <phoneticPr fontId="1"/>
  </si>
  <si>
    <t>総合的な学習の時間の記録</t>
    <rPh sb="0" eb="2">
      <t>ソウゴウ</t>
    </rPh>
    <rPh sb="2" eb="3">
      <t>テキ</t>
    </rPh>
    <rPh sb="4" eb="5">
      <t>ガク</t>
    </rPh>
    <rPh sb="5" eb="6">
      <t>ナラ</t>
    </rPh>
    <rPh sb="7" eb="8">
      <t>トキ</t>
    </rPh>
    <rPh sb="8" eb="9">
      <t>アイダ</t>
    </rPh>
    <rPh sb="10" eb="12">
      <t>キロク</t>
    </rPh>
    <phoneticPr fontId="1"/>
  </si>
  <si>
    <t>ふりがな</t>
  </si>
  <si>
    <t>評　　定</t>
    <rPh sb="0" eb="1">
      <t>ヒョウ</t>
    </rPh>
    <rPh sb="3" eb="4">
      <t>サダム</t>
    </rPh>
    <phoneticPr fontId="1"/>
  </si>
  <si>
    <t>　　　（　　　　　　　）分校　</t>
    <rPh sb="12" eb="14">
      <t>ブンコウ</t>
    </rPh>
    <phoneticPr fontId="1"/>
  </si>
  <si>
    <t>出欠の記録</t>
  </si>
  <si>
    <t>行動の記録</t>
    <rPh sb="0" eb="1">
      <t>ギョウ</t>
    </rPh>
    <rPh sb="1" eb="2">
      <t>ドウ</t>
    </rPh>
    <rPh sb="3" eb="5">
      <t>キロク</t>
    </rPh>
    <phoneticPr fontId="1"/>
  </si>
  <si>
    <t>特記事項
（遅刻・早退を含む）</t>
  </si>
  <si>
    <t>平成  　　年　　 月　 　日</t>
    <rPh sb="0" eb="2">
      <t>ヘイセイ</t>
    </rPh>
    <rPh sb="6" eb="7">
      <t>ネン</t>
    </rPh>
    <rPh sb="10" eb="11">
      <t>ツキ</t>
    </rPh>
    <rPh sb="14" eb="15">
      <t>ヒ</t>
    </rPh>
    <phoneticPr fontId="1"/>
  </si>
  <si>
    <t>校長氏名</t>
    <rPh sb="0" eb="2">
      <t>コウチョウ</t>
    </rPh>
    <phoneticPr fontId="1"/>
  </si>
  <si>
    <t>Ⅱ</t>
  </si>
  <si>
    <t>Ⅲ</t>
  </si>
  <si>
    <t>各教科の学習の記録</t>
  </si>
  <si>
    <t xml:space="preserve"> 公正・公平</t>
    <rPh sb="1" eb="3">
      <t>コウセイ</t>
    </rPh>
    <rPh sb="4" eb="6">
      <t>コウヘイ</t>
    </rPh>
    <phoneticPr fontId="1"/>
  </si>
  <si>
    <r>
      <t>技術</t>
    </r>
    <r>
      <rPr>
        <sz val="6"/>
        <rFont val="ＭＳ 明朝"/>
        <family val="1"/>
        <charset val="128"/>
      </rPr>
      <t>・</t>
    </r>
    <r>
      <rPr>
        <sz val="9"/>
        <rFont val="ＭＳ 明朝"/>
        <family val="1"/>
        <charset val="128"/>
      </rPr>
      <t xml:space="preserve">
家庭</t>
    </r>
    <rPh sb="0" eb="2">
      <t>ギジュツ</t>
    </rPh>
    <rPh sb="4" eb="5">
      <t>イエ</t>
    </rPh>
    <rPh sb="5" eb="6">
      <t>ニワ</t>
    </rPh>
    <phoneticPr fontId="1"/>
  </si>
  <si>
    <t>総  合  所  見</t>
    <rPh sb="0" eb="1">
      <t>フサ</t>
    </rPh>
    <rPh sb="3" eb="4">
      <t>ゴウ</t>
    </rPh>
    <rPh sb="6" eb="7">
      <t>トコロ</t>
    </rPh>
    <rPh sb="9" eb="10">
      <t>ミ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</si>
  <si>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</si>
  <si>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志願者</t>
    <rPh sb="0" eb="3">
      <t>シガンシャ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</si>
  <si>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</si>
  <si>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</si>
  <si>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受検番号</t>
    <rPh sb="0" eb="1">
      <t>ウケ</t>
    </rPh>
    <rPh sb="1" eb="2">
      <t>ケン</t>
    </rPh>
    <rPh sb="2" eb="4">
      <t>バンゴウ</t>
    </rPh>
    <phoneticPr fontId="1"/>
  </si>
  <si>
    <t>副申書</t>
    <rPh sb="0" eb="1">
      <t>フク</t>
    </rPh>
    <rPh sb="1" eb="2">
      <t>シン</t>
    </rPh>
    <rPh sb="2" eb="3">
      <t>ショ</t>
    </rPh>
    <phoneticPr fontId="1"/>
  </si>
  <si>
    <t>自己申告書</t>
    <rPh sb="0" eb="2">
      <t>ジコ</t>
    </rPh>
    <rPh sb="2" eb="5">
      <t>シンコクショ</t>
    </rPh>
    <phoneticPr fontId="1"/>
  </si>
  <si>
    <t>Ⅳ</t>
  </si>
  <si>
    <t>Ⅴ</t>
  </si>
  <si>
    <t>第３学年の状況</t>
    <rPh sb="0" eb="1">
      <t>ダイ</t>
    </rPh>
    <rPh sb="2" eb="4">
      <t>ガクネン</t>
    </rPh>
    <rPh sb="5" eb="7">
      <t>ジョウキョウ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</si>
  <si>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</si>
  <si>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</si>
  <si>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</si>
  <si>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３年</t>
    <phoneticPr fontId="1"/>
  </si>
  <si>
    <t>課程</t>
    <rPh sb="0" eb="2">
      <t>カテイ</t>
    </rPh>
    <phoneticPr fontId="16"/>
  </si>
  <si>
    <t>高等学校</t>
    <phoneticPr fontId="16"/>
  </si>
  <si>
    <t>第３学年の観点別学習状況</t>
    <rPh sb="8" eb="10">
      <t>ガクシュウ</t>
    </rPh>
    <rPh sb="10" eb="12">
      <t>ジョウキョウ</t>
    </rPh>
    <phoneticPr fontId="1"/>
  </si>
  <si>
    <t>卒業</t>
    <rPh sb="0" eb="2">
      <t>ソツギョウ</t>
    </rPh>
    <phoneticPr fontId="16"/>
  </si>
  <si>
    <t>卒業年月</t>
    <rPh sb="2" eb="3">
      <t>ネン</t>
    </rPh>
    <rPh sb="3" eb="4">
      <t>ガツ</t>
    </rPh>
    <phoneticPr fontId="1"/>
  </si>
  <si>
    <t xml:space="preserve"> 基本的な
　　生活習慣</t>
    <rPh sb="8" eb="10">
      <t>セイカツ</t>
    </rPh>
    <rPh sb="10" eb="12">
      <t>シュウカン</t>
    </rPh>
    <phoneticPr fontId="1"/>
  </si>
  <si>
    <t xml:space="preserve"> 健康・
　体力の向上</t>
    <rPh sb="6" eb="8">
      <t>タイリョク</t>
    </rPh>
    <rPh sb="9" eb="11">
      <t>コウジョウ</t>
    </rPh>
    <phoneticPr fontId="1"/>
  </si>
  <si>
    <t xml:space="preserve"> 思いやり・
　　　　協力</t>
    <rPh sb="11" eb="13">
      <t>キョウリョク</t>
    </rPh>
    <phoneticPr fontId="1"/>
  </si>
  <si>
    <t xml:space="preserve"> 生命尊重・
　 自然愛護</t>
    <rPh sb="9" eb="11">
      <t>シゼン</t>
    </rPh>
    <rPh sb="11" eb="13">
      <t>アイゴ</t>
    </rPh>
    <phoneticPr fontId="1"/>
  </si>
  <si>
    <t xml:space="preserve"> 公共心・
　 　公徳心</t>
    <rPh sb="9" eb="12">
      <t>コウトクシン</t>
    </rPh>
    <phoneticPr fontId="1"/>
  </si>
  <si>
    <r>
      <t>令和</t>
    </r>
    <r>
      <rPr>
        <b/>
        <sz val="14"/>
        <rFont val="ＭＳ 明朝"/>
        <family val="1"/>
        <charset val="128"/>
      </rPr>
      <t>８年度　　高等学校入学志願者調査書</t>
    </r>
    <rPh sb="0" eb="1">
      <t>レイ</t>
    </rPh>
    <rPh sb="1" eb="2">
      <t>ワ</t>
    </rPh>
    <rPh sb="3" eb="5">
      <t>ネンド</t>
    </rPh>
    <rPh sb="7" eb="11">
      <t>コウトウガッコウ</t>
    </rPh>
    <rPh sb="11" eb="15">
      <t>ニュウガクシガン</t>
    </rPh>
    <rPh sb="15" eb="16">
      <t>シャ</t>
    </rPh>
    <rPh sb="16" eb="19">
      <t>チョウサショ</t>
    </rPh>
    <phoneticPr fontId="1"/>
  </si>
  <si>
    <t>様式第６号の１－２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</si>
</sst>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6"/>
      <name val="ＭＳ 明朝"/>
      <family val="1"/>
    </font>
    <font>
      <b/>
      <sz val="12"/>
      <name val="ＭＳ ゴシック"/>
      <family val="3"/>
    </font>
    <font>
      <b/>
      <sz val="14"/>
      <name val="ＭＳ 明朝"/>
      <family val="1"/>
    </font>
    <font>
      <b/>
      <sz val="10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6"/>
      <name val="ＭＳ 明朝"/>
      <family val="1"/>
    </font>
    <font>
      <sz val="8"/>
      <name val="ＭＳ 明朝"/>
      <family val="1"/>
    </font>
    <font>
      <sz val="9"/>
      <name val="ＭＳ Ｐゴシック"/>
      <family val="3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4" xfId="0" applyFont="1" applyBorder="1"/>
    <xf numFmtId="0" fontId="2" fillId="0" borderId="45" xfId="0" applyFont="1" applyBorder="1" applyAlignment="1"/>
    <xf numFmtId="0" fontId="2" fillId="0" borderId="0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/>
    <xf numFmtId="0" fontId="7" fillId="0" borderId="0" xfId="0" applyFont="1" applyBorder="1"/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top"/>
    </xf>
    <xf numFmtId="0" fontId="2" fillId="0" borderId="34" xfId="0" applyFont="1" applyBorder="1"/>
    <xf numFmtId="0" fontId="2" fillId="0" borderId="1" xfId="0" applyFont="1" applyBorder="1"/>
    <xf numFmtId="0" fontId="2" fillId="0" borderId="50" xfId="0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textRotation="180"/>
    </xf>
    <xf numFmtId="0" fontId="2" fillId="0" borderId="0" xfId="0" applyFont="1" applyAlignment="1">
      <alignment vertical="top" textRotation="180"/>
    </xf>
    <xf numFmtId="0" fontId="2" fillId="0" borderId="0" xfId="0" applyFon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0" fillId="0" borderId="16" xfId="0" applyFont="1" applyBorder="1" applyAlignment="1"/>
    <xf numFmtId="0" fontId="7" fillId="0" borderId="0" xfId="0" applyFont="1" applyBorder="1" applyAlignment="1">
      <alignment vertical="center"/>
    </xf>
    <xf numFmtId="0" fontId="0" fillId="0" borderId="0" xfId="0" applyFont="1" applyAlignment="1"/>
    <xf numFmtId="0" fontId="6" fillId="0" borderId="2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/>
    </xf>
    <xf numFmtId="0" fontId="3" fillId="0" borderId="1" xfId="0" applyFont="1" applyBorder="1" applyAlignment="1"/>
    <xf numFmtId="0" fontId="6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55" fontId="8" fillId="0" borderId="5" xfId="0" applyNumberFormat="1" applyFont="1" applyBorder="1" applyAlignment="1">
      <alignment horizontal="center" vertical="center"/>
    </xf>
    <xf numFmtId="55" fontId="8" fillId="0" borderId="16" xfId="0" applyNumberFormat="1" applyFont="1" applyBorder="1" applyAlignment="1">
      <alignment horizontal="center" vertical="center"/>
    </xf>
    <xf numFmtId="55" fontId="15" fillId="0" borderId="8" xfId="0" applyNumberFormat="1" applyFont="1" applyBorder="1" applyAlignment="1">
      <alignment horizontal="center" vertical="center"/>
    </xf>
    <xf numFmtId="55" fontId="15" fillId="0" borderId="18" xfId="0" applyNumberFormat="1" applyFont="1" applyBorder="1" applyAlignment="1">
      <alignment horizontal="center" vertical="center"/>
    </xf>
    <xf numFmtId="55" fontId="8" fillId="0" borderId="16" xfId="0" applyNumberFormat="1" applyFont="1" applyBorder="1" applyAlignment="1">
      <alignment horizontal="right" vertical="center"/>
    </xf>
    <xf numFmtId="55" fontId="15" fillId="0" borderId="34" xfId="0" applyNumberFormat="1" applyFont="1" applyBorder="1" applyAlignment="1">
      <alignment horizontal="right" vertical="center"/>
    </xf>
    <xf numFmtId="55" fontId="15" fillId="0" borderId="0" xfId="0" applyNumberFormat="1" applyFont="1" applyBorder="1" applyAlignment="1">
      <alignment horizontal="right" vertical="center"/>
    </xf>
    <xf numFmtId="55" fontId="15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29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/>
    <xf numFmtId="0" fontId="8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2" fillId="0" borderId="19" xfId="0" applyFont="1" applyBorder="1" applyAlignment="1"/>
    <xf numFmtId="0" fontId="0" fillId="0" borderId="7" xfId="0" applyBorder="1" applyAlignment="1"/>
    <xf numFmtId="0" fontId="0" fillId="0" borderId="23" xfId="0" applyBorder="1" applyAlignment="1"/>
    <xf numFmtId="0" fontId="2" fillId="0" borderId="9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distributed" textRotation="255"/>
    </xf>
    <xf numFmtId="0" fontId="2" fillId="0" borderId="13" xfId="0" applyFont="1" applyBorder="1" applyAlignment="1"/>
    <xf numFmtId="0" fontId="1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/>
    <xf numFmtId="0" fontId="2" fillId="0" borderId="26" xfId="0" applyFont="1" applyBorder="1" applyAlignment="1"/>
    <xf numFmtId="0" fontId="7" fillId="0" borderId="24" xfId="0" applyFont="1" applyBorder="1" applyAlignment="1"/>
    <xf numFmtId="0" fontId="7" fillId="0" borderId="26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0" fillId="0" borderId="19" xfId="0" applyBorder="1" applyAlignment="1"/>
    <xf numFmtId="0" fontId="0" fillId="0" borderId="6" xfId="0" applyBorder="1" applyAlignment="1"/>
    <xf numFmtId="0" fontId="0" fillId="0" borderId="20" xfId="0" applyBorder="1" applyAlignment="1"/>
    <xf numFmtId="0" fontId="0" fillId="0" borderId="10" xfId="0" applyBorder="1" applyAlignment="1"/>
    <xf numFmtId="0" fontId="0" fillId="0" borderId="21" xfId="0" applyBorder="1" applyAlignment="1"/>
    <xf numFmtId="0" fontId="10" fillId="0" borderId="1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26" xfId="0" applyBorder="1" applyAlignment="1"/>
    <xf numFmtId="0" fontId="10" fillId="0" borderId="2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6" fillId="0" borderId="5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center" vertical="top" textRotation="255" wrapText="1"/>
    </xf>
    <xf numFmtId="0" fontId="15" fillId="0" borderId="48" xfId="0" applyFont="1" applyBorder="1" applyAlignment="1">
      <alignment horizontal="center" vertical="top" textRotation="255" wrapText="1"/>
    </xf>
    <xf numFmtId="0" fontId="15" fillId="0" borderId="52" xfId="0" applyFont="1" applyBorder="1" applyAlignment="1">
      <alignment horizontal="center" vertical="top" textRotation="255" wrapText="1"/>
    </xf>
    <xf numFmtId="0" fontId="15" fillId="0" borderId="54" xfId="0" applyFont="1" applyBorder="1" applyAlignment="1">
      <alignment horizontal="center" vertical="top" textRotation="255" wrapText="1"/>
    </xf>
    <xf numFmtId="0" fontId="9" fillId="0" borderId="58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255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distributed" wrapText="1"/>
    </xf>
    <xf numFmtId="0" fontId="13" fillId="0" borderId="16" xfId="0" applyFont="1" applyBorder="1" applyAlignment="1">
      <alignment horizontal="distributed"/>
    </xf>
    <xf numFmtId="0" fontId="2" fillId="0" borderId="16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2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32" xfId="0" applyFont="1" applyBorder="1" applyAlignment="1">
      <alignment horizontal="center" vertical="top" textRotation="255" wrapText="1"/>
    </xf>
    <xf numFmtId="0" fontId="15" fillId="0" borderId="28" xfId="0" applyFont="1" applyBorder="1" applyAlignment="1">
      <alignment horizontal="center" vertical="top" textRotation="255" wrapText="1"/>
    </xf>
    <xf numFmtId="0" fontId="15" fillId="0" borderId="29" xfId="0" applyFont="1" applyBorder="1" applyAlignment="1">
      <alignment horizontal="center" vertical="top" textRotation="255" wrapText="1"/>
    </xf>
    <xf numFmtId="0" fontId="8" fillId="0" borderId="5" xfId="0" applyFont="1" applyBorder="1" applyAlignment="1">
      <alignment horizontal="center" vertical="top" textRotation="255" wrapText="1"/>
    </xf>
    <xf numFmtId="0" fontId="20" fillId="0" borderId="24" xfId="0" applyFont="1" applyBorder="1" applyAlignment="1">
      <alignment wrapText="1"/>
    </xf>
    <xf numFmtId="0" fontId="15" fillId="0" borderId="6" xfId="0" applyFont="1" applyBorder="1" applyAlignment="1">
      <alignment horizontal="center" vertical="top" textRotation="255" wrapText="1"/>
    </xf>
    <xf numFmtId="0" fontId="20" fillId="0" borderId="20" xfId="0" applyFont="1" applyBorder="1" applyAlignment="1">
      <alignment wrapText="1"/>
    </xf>
    <xf numFmtId="0" fontId="15" fillId="0" borderId="8" xfId="0" applyFont="1" applyBorder="1" applyAlignment="1">
      <alignment horizontal="center" vertical="top" textRotation="255" wrapText="1"/>
    </xf>
    <xf numFmtId="0" fontId="20" fillId="0" borderId="26" xfId="0" applyFont="1" applyBorder="1" applyAlignment="1">
      <alignment wrapText="1"/>
    </xf>
    <xf numFmtId="0" fontId="15" fillId="0" borderId="24" xfId="0" applyFont="1" applyBorder="1" applyAlignment="1">
      <alignment horizontal="center" vertical="top" textRotation="255" wrapText="1"/>
    </xf>
    <xf numFmtId="0" fontId="15" fillId="0" borderId="20" xfId="0" applyFont="1" applyBorder="1" applyAlignment="1">
      <alignment horizontal="center" vertical="top" textRotation="255" wrapText="1"/>
    </xf>
    <xf numFmtId="0" fontId="15" fillId="0" borderId="26" xfId="0" applyFont="1" applyBorder="1" applyAlignment="1">
      <alignment horizontal="center" vertical="top" textRotation="255" wrapText="1"/>
    </xf>
    <xf numFmtId="0" fontId="15" fillId="0" borderId="5" xfId="0" applyFont="1" applyBorder="1" applyAlignment="1">
      <alignment horizontal="center" vertical="top" textRotation="255" wrapText="1"/>
    </xf>
    <xf numFmtId="0" fontId="15" fillId="0" borderId="34" xfId="0" applyFont="1" applyBorder="1" applyAlignment="1">
      <alignment horizontal="center" vertical="top" textRotation="255" wrapText="1"/>
    </xf>
    <xf numFmtId="0" fontId="15" fillId="0" borderId="1" xfId="0" applyFont="1" applyBorder="1" applyAlignment="1">
      <alignment horizontal="center" vertical="top" textRotation="255" wrapText="1"/>
    </xf>
    <xf numFmtId="0" fontId="15" fillId="0" borderId="35" xfId="0" applyFont="1" applyBorder="1" applyAlignment="1">
      <alignment horizontal="center" vertical="top" textRotation="255" wrapText="1"/>
    </xf>
    <xf numFmtId="0" fontId="2" fillId="0" borderId="1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distributed" textRotation="255"/>
    </xf>
    <xf numFmtId="0" fontId="7" fillId="0" borderId="5" xfId="0" applyFont="1" applyBorder="1" applyAlignment="1">
      <alignment horizontal="center" vertical="center" textRotation="255" wrapText="1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6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95250</xdr:rowOff>
    </xdr:from>
    <xdr:to>
      <xdr:col>2</xdr:col>
      <xdr:colOff>87516</xdr:colOff>
      <xdr:row>31</xdr:row>
      <xdr:rowOff>99938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0" y="4419600"/>
          <a:ext cx="811416" cy="766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vert="vert" wrap="square" lIns="27432" tIns="18288" rIns="0" bIns="0" anchor="b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chemeClr val="bg1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strike="noStrike">
              <a:solidFill>
                <a:schemeClr val="bg1"/>
              </a:solidFill>
              <a:latin typeface="ＭＳ 明朝"/>
              <a:ea typeface="ＭＳ 明朝"/>
            </a:rPr>
            <a:t>41</a:t>
          </a:r>
          <a:r>
            <a:rPr lang="ja-JP" altLang="en-US" sz="1100" b="0" i="0" strike="noStrike">
              <a:solidFill>
                <a:schemeClr val="bg1"/>
              </a:solidFill>
              <a:latin typeface="ＭＳ 明朝"/>
              <a:ea typeface="ＭＳ 明朝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5"/>
  <sheetViews>
    <sheetView tabSelected="1" zoomScaleNormal="100" zoomScaleSheetLayoutView="50" workbookViewId="0">
      <selection activeCell="B2" sqref="B2"/>
    </sheetView>
  </sheetViews>
  <sheetFormatPr defaultColWidth="9" defaultRowHeight="13"/>
  <cols>
    <col min="1" max="1" width="6.26953125" style="1" customWidth="1"/>
    <col min="2" max="2" width="3.26953125" style="1" customWidth="1"/>
    <col min="3" max="3" width="3.36328125" style="1" customWidth="1"/>
    <col min="4" max="4" width="1.6328125" style="1" customWidth="1"/>
    <col min="5" max="5" width="2" style="1" customWidth="1"/>
    <col min="6" max="6" width="3.36328125" style="1" customWidth="1"/>
    <col min="7" max="8" width="5.08984375" style="1" customWidth="1"/>
    <col min="9" max="9" width="3" style="1" customWidth="1"/>
    <col min="10" max="10" width="2.26953125" style="1" customWidth="1"/>
    <col min="11" max="11" width="5.08984375" style="1" customWidth="1"/>
    <col min="12" max="13" width="2.453125" style="1" customWidth="1"/>
    <col min="14" max="14" width="3.26953125" style="1" customWidth="1"/>
    <col min="15" max="15" width="1.7265625" style="1" customWidth="1"/>
    <col min="16" max="17" width="2.453125" style="1" customWidth="1"/>
    <col min="18" max="18" width="3.26953125" style="1" customWidth="1"/>
    <col min="19" max="19" width="1.7265625" style="1" customWidth="1"/>
    <col min="20" max="21" width="2.453125" style="1" customWidth="1"/>
    <col min="22" max="22" width="3.26953125" style="1" customWidth="1"/>
    <col min="23" max="23" width="2.08984375" style="1" customWidth="1"/>
    <col min="24" max="24" width="3.26953125" style="1" customWidth="1"/>
    <col min="25" max="25" width="1.7265625" style="1" customWidth="1"/>
    <col min="26" max="26" width="3.26953125" style="1" customWidth="1"/>
    <col min="27" max="27" width="1.7265625" style="1" customWidth="1"/>
    <col min="28" max="28" width="2" style="1" customWidth="1"/>
    <col min="29" max="29" width="3" style="1" customWidth="1"/>
    <col min="30" max="30" width="2.453125" style="1" customWidth="1"/>
    <col min="31" max="32" width="5" style="1" customWidth="1"/>
    <col min="33" max="33" width="2.453125" style="1" customWidth="1"/>
    <col min="34" max="34" width="1.6328125" style="1" customWidth="1"/>
    <col min="35" max="35" width="3.26953125" style="1" customWidth="1"/>
    <col min="36" max="36" width="5.08984375" style="1" customWidth="1"/>
    <col min="37" max="37" width="3.7265625" style="1" customWidth="1"/>
    <col min="38" max="38" width="5" style="1" customWidth="1"/>
    <col min="39" max="39" width="3.7265625" style="1" customWidth="1"/>
    <col min="40" max="40" width="5" style="1" customWidth="1"/>
    <col min="41" max="46" width="4.6328125" style="1" customWidth="1"/>
    <col min="47" max="48" width="4.453125" style="1" customWidth="1"/>
    <col min="49" max="51" width="9" style="1" customWidth="1"/>
    <col min="52" max="52" width="4.7265625" style="1" bestFit="1" customWidth="1"/>
    <col min="53" max="53" width="9" style="1" customWidth="1"/>
    <col min="54" max="16384" width="9" style="1"/>
  </cols>
  <sheetData>
    <row r="1" spans="1:52" ht="13.5" thickBot="1"/>
    <row r="2" spans="1:52" ht="18" customHeight="1">
      <c r="B2" s="2" t="s">
        <v>69</v>
      </c>
      <c r="AK2" s="46" t="s">
        <v>48</v>
      </c>
      <c r="AL2" s="47"/>
      <c r="AM2" s="50"/>
      <c r="AN2" s="51"/>
      <c r="AO2" s="51"/>
      <c r="AP2" s="51"/>
      <c r="AQ2" s="52"/>
      <c r="AR2" s="15"/>
      <c r="AS2" s="56" t="s">
        <v>49</v>
      </c>
      <c r="AT2" s="57"/>
      <c r="AU2" s="58"/>
      <c r="AV2" s="35"/>
    </row>
    <row r="3" spans="1:52" ht="18" customHeight="1" thickBot="1">
      <c r="B3" s="59" t="s">
        <v>68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13"/>
      <c r="AJ3" s="13"/>
      <c r="AK3" s="48"/>
      <c r="AL3" s="49"/>
      <c r="AM3" s="53"/>
      <c r="AN3" s="54"/>
      <c r="AO3" s="54"/>
      <c r="AP3" s="54"/>
      <c r="AQ3" s="55"/>
      <c r="AR3" s="15"/>
      <c r="AS3" s="56" t="s">
        <v>50</v>
      </c>
      <c r="AT3" s="57"/>
      <c r="AU3" s="58"/>
      <c r="AV3" s="35"/>
      <c r="AZ3" s="23"/>
    </row>
    <row r="4" spans="1:52" ht="3.75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 s="8"/>
    </row>
    <row r="5" spans="1:52" ht="13.5" customHeight="1">
      <c r="B5" s="60" t="s">
        <v>3</v>
      </c>
      <c r="C5" s="63"/>
      <c r="D5" s="64"/>
      <c r="E5" s="64"/>
      <c r="F5" s="64"/>
      <c r="G5" s="64"/>
      <c r="H5" s="67" t="s">
        <v>59</v>
      </c>
      <c r="I5" s="68"/>
      <c r="J5" s="71" t="s">
        <v>58</v>
      </c>
      <c r="K5" s="74"/>
      <c r="L5" s="75"/>
      <c r="M5" s="135" t="s">
        <v>2</v>
      </c>
      <c r="N5" s="136"/>
      <c r="O5" s="137"/>
      <c r="P5" s="63"/>
      <c r="Q5" s="64"/>
      <c r="R5" s="64"/>
      <c r="S5" s="64"/>
      <c r="T5" s="64"/>
      <c r="U5" s="141"/>
      <c r="V5" s="143" t="s">
        <v>45</v>
      </c>
      <c r="W5" s="146" t="s">
        <v>30</v>
      </c>
      <c r="X5" s="147"/>
      <c r="Y5" s="148"/>
      <c r="Z5" s="149"/>
      <c r="AA5" s="149"/>
      <c r="AB5" s="149"/>
      <c r="AC5" s="149"/>
      <c r="AD5" s="149"/>
      <c r="AE5" s="150"/>
      <c r="AF5" s="151" t="s">
        <v>47</v>
      </c>
      <c r="AG5" s="119"/>
      <c r="AH5" s="120"/>
      <c r="AI5" s="121" t="s">
        <v>8</v>
      </c>
      <c r="AJ5" s="122"/>
      <c r="AK5" s="123" t="s">
        <v>36</v>
      </c>
      <c r="AL5" s="124"/>
      <c r="AM5" s="124"/>
      <c r="AN5" s="124"/>
      <c r="AO5" s="124"/>
      <c r="AP5" s="125"/>
      <c r="AQ5" s="91" t="s">
        <v>62</v>
      </c>
      <c r="AR5" s="92"/>
      <c r="AS5" s="97"/>
      <c r="AT5" s="98"/>
      <c r="AU5" s="101" t="s">
        <v>6</v>
      </c>
      <c r="AV5" s="102"/>
    </row>
    <row r="6" spans="1:52" ht="11.25" customHeight="1">
      <c r="B6" s="61"/>
      <c r="C6" s="65"/>
      <c r="D6" s="66"/>
      <c r="E6" s="66"/>
      <c r="F6" s="66"/>
      <c r="G6" s="66"/>
      <c r="H6" s="69"/>
      <c r="I6" s="70"/>
      <c r="J6" s="72"/>
      <c r="K6" s="76"/>
      <c r="L6" s="77"/>
      <c r="M6" s="138"/>
      <c r="N6" s="139"/>
      <c r="O6" s="140"/>
      <c r="P6" s="109"/>
      <c r="Q6" s="110"/>
      <c r="R6" s="110"/>
      <c r="S6" s="110"/>
      <c r="T6" s="110"/>
      <c r="U6" s="142"/>
      <c r="V6" s="144"/>
      <c r="W6" s="36" t="s">
        <v>46</v>
      </c>
      <c r="X6" s="37"/>
      <c r="Y6" s="40"/>
      <c r="Z6" s="41"/>
      <c r="AA6" s="41"/>
      <c r="AB6" s="41"/>
      <c r="AC6" s="41"/>
      <c r="AD6" s="41"/>
      <c r="AE6" s="42"/>
      <c r="AF6" s="112"/>
      <c r="AG6" s="65"/>
      <c r="AH6" s="108"/>
      <c r="AI6" s="36" t="s">
        <v>4</v>
      </c>
      <c r="AJ6" s="126"/>
      <c r="AK6" s="129"/>
      <c r="AL6" s="130"/>
      <c r="AM6" s="130"/>
      <c r="AN6" s="130"/>
      <c r="AO6" s="130"/>
      <c r="AP6" s="131"/>
      <c r="AQ6" s="93"/>
      <c r="AR6" s="94"/>
      <c r="AS6" s="99"/>
      <c r="AT6" s="100"/>
      <c r="AU6" s="103"/>
      <c r="AV6" s="104"/>
    </row>
    <row r="7" spans="1:52" ht="22.5" customHeight="1" thickBot="1">
      <c r="B7" s="62"/>
      <c r="C7" s="80" t="s">
        <v>32</v>
      </c>
      <c r="D7" s="81"/>
      <c r="E7" s="81"/>
      <c r="F7" s="81"/>
      <c r="G7" s="81"/>
      <c r="H7" s="81"/>
      <c r="I7" s="81"/>
      <c r="J7" s="73"/>
      <c r="K7" s="78"/>
      <c r="L7" s="79"/>
      <c r="M7" s="82" t="s">
        <v>7</v>
      </c>
      <c r="N7" s="83"/>
      <c r="O7" s="84"/>
      <c r="P7" s="85"/>
      <c r="Q7" s="86"/>
      <c r="R7" s="86"/>
      <c r="S7" s="86"/>
      <c r="T7" s="86"/>
      <c r="U7" s="87"/>
      <c r="V7" s="145"/>
      <c r="W7" s="38"/>
      <c r="X7" s="39"/>
      <c r="Y7" s="43"/>
      <c r="Z7" s="44"/>
      <c r="AA7" s="44"/>
      <c r="AB7" s="44"/>
      <c r="AC7" s="44"/>
      <c r="AD7" s="44"/>
      <c r="AE7" s="45"/>
      <c r="AF7" s="152"/>
      <c r="AG7" s="43"/>
      <c r="AH7" s="45"/>
      <c r="AI7" s="127"/>
      <c r="AJ7" s="128"/>
      <c r="AK7" s="132"/>
      <c r="AL7" s="133"/>
      <c r="AM7" s="133"/>
      <c r="AN7" s="133"/>
      <c r="AO7" s="133"/>
      <c r="AP7" s="134"/>
      <c r="AQ7" s="95"/>
      <c r="AR7" s="96"/>
      <c r="AS7" s="88" t="s">
        <v>61</v>
      </c>
      <c r="AT7" s="89"/>
      <c r="AU7" s="89"/>
      <c r="AV7" s="90"/>
    </row>
    <row r="8" spans="1:52" ht="17.25" customHeight="1">
      <c r="B8" s="105"/>
      <c r="C8" s="65" t="s">
        <v>9</v>
      </c>
      <c r="D8" s="107"/>
      <c r="E8" s="107"/>
      <c r="F8" s="108"/>
      <c r="G8" s="112" t="s">
        <v>10</v>
      </c>
      <c r="H8" s="112" t="s">
        <v>1</v>
      </c>
      <c r="I8" s="114" t="s">
        <v>5</v>
      </c>
      <c r="J8" s="68"/>
      <c r="K8" s="117" t="s">
        <v>14</v>
      </c>
      <c r="L8" s="114" t="s">
        <v>16</v>
      </c>
      <c r="M8" s="173"/>
      <c r="N8" s="114" t="s">
        <v>18</v>
      </c>
      <c r="O8" s="175"/>
      <c r="P8" s="177" t="s">
        <v>20</v>
      </c>
      <c r="Q8" s="173"/>
      <c r="R8" s="178" t="s">
        <v>42</v>
      </c>
      <c r="S8" s="179"/>
      <c r="T8" s="135" t="s">
        <v>13</v>
      </c>
      <c r="U8" s="182"/>
      <c r="V8" s="143"/>
      <c r="W8" s="153" t="s">
        <v>54</v>
      </c>
      <c r="X8" s="159"/>
      <c r="Y8" s="161"/>
      <c r="Z8" s="161"/>
      <c r="AA8" s="161"/>
      <c r="AB8" s="161"/>
      <c r="AC8" s="161"/>
      <c r="AD8" s="161"/>
      <c r="AE8" s="161"/>
      <c r="AF8" s="161"/>
      <c r="AG8" s="161"/>
      <c r="AH8" s="162"/>
      <c r="AI8" s="165"/>
      <c r="AJ8" s="159" t="s">
        <v>21</v>
      </c>
      <c r="AK8" s="168" t="s">
        <v>25</v>
      </c>
      <c r="AL8" s="169"/>
      <c r="AM8" s="159" t="s">
        <v>26</v>
      </c>
      <c r="AN8" s="171"/>
      <c r="AO8" s="153" t="s">
        <v>35</v>
      </c>
      <c r="AP8" s="153"/>
      <c r="AQ8" s="153"/>
      <c r="AR8" s="153"/>
      <c r="AS8" s="153"/>
      <c r="AT8" s="153"/>
      <c r="AU8" s="154"/>
      <c r="AV8" s="155"/>
    </row>
    <row r="9" spans="1:52" ht="18.75" customHeight="1">
      <c r="B9" s="106"/>
      <c r="C9" s="109"/>
      <c r="D9" s="110"/>
      <c r="E9" s="110"/>
      <c r="F9" s="111"/>
      <c r="G9" s="113"/>
      <c r="H9" s="113"/>
      <c r="I9" s="115"/>
      <c r="J9" s="116"/>
      <c r="K9" s="118"/>
      <c r="L9" s="109"/>
      <c r="M9" s="174"/>
      <c r="N9" s="115"/>
      <c r="O9" s="176"/>
      <c r="P9" s="109"/>
      <c r="Q9" s="174"/>
      <c r="R9" s="180"/>
      <c r="S9" s="181"/>
      <c r="T9" s="183"/>
      <c r="U9" s="184"/>
      <c r="V9" s="144"/>
      <c r="W9" s="160"/>
      <c r="X9" s="160"/>
      <c r="Y9" s="163"/>
      <c r="Z9" s="163"/>
      <c r="AA9" s="163"/>
      <c r="AB9" s="163"/>
      <c r="AC9" s="163"/>
      <c r="AD9" s="163"/>
      <c r="AE9" s="163"/>
      <c r="AF9" s="163"/>
      <c r="AG9" s="163"/>
      <c r="AH9" s="164"/>
      <c r="AI9" s="166"/>
      <c r="AJ9" s="167"/>
      <c r="AK9" s="170"/>
      <c r="AL9" s="170"/>
      <c r="AM9" s="172"/>
      <c r="AN9" s="172"/>
      <c r="AO9" s="156"/>
      <c r="AP9" s="156"/>
      <c r="AQ9" s="156"/>
      <c r="AR9" s="156"/>
      <c r="AS9" s="156"/>
      <c r="AT9" s="156"/>
      <c r="AU9" s="157"/>
      <c r="AV9" s="158"/>
    </row>
    <row r="10" spans="1:52" ht="12" customHeight="1">
      <c r="B10" s="166" t="s">
        <v>40</v>
      </c>
      <c r="C10" s="298" t="s">
        <v>31</v>
      </c>
      <c r="D10" s="299"/>
      <c r="E10" s="185" t="s">
        <v>54</v>
      </c>
      <c r="F10" s="37"/>
      <c r="G10" s="191"/>
      <c r="H10" s="191"/>
      <c r="I10" s="194"/>
      <c r="J10" s="195"/>
      <c r="K10" s="191"/>
      <c r="L10" s="194"/>
      <c r="M10" s="195"/>
      <c r="N10" s="194"/>
      <c r="O10" s="195"/>
      <c r="P10" s="194"/>
      <c r="Q10" s="195"/>
      <c r="R10" s="194"/>
      <c r="S10" s="195"/>
      <c r="T10" s="194"/>
      <c r="U10" s="202"/>
      <c r="V10" s="166" t="s">
        <v>29</v>
      </c>
      <c r="W10" s="160"/>
      <c r="X10" s="160"/>
      <c r="Y10" s="163"/>
      <c r="Z10" s="163"/>
      <c r="AA10" s="163"/>
      <c r="AB10" s="163"/>
      <c r="AC10" s="163"/>
      <c r="AD10" s="163"/>
      <c r="AE10" s="163"/>
      <c r="AF10" s="163"/>
      <c r="AG10" s="163"/>
      <c r="AH10" s="164"/>
      <c r="AI10" s="166" t="s">
        <v>33</v>
      </c>
      <c r="AJ10" s="156" t="s">
        <v>54</v>
      </c>
      <c r="AK10" s="223"/>
      <c r="AL10" s="223"/>
      <c r="AM10" s="223"/>
      <c r="AN10" s="223"/>
      <c r="AO10" s="163"/>
      <c r="AP10" s="163"/>
      <c r="AQ10" s="163"/>
      <c r="AR10" s="163"/>
      <c r="AS10" s="163"/>
      <c r="AT10" s="163"/>
      <c r="AU10" s="225"/>
      <c r="AV10" s="164"/>
    </row>
    <row r="11" spans="1:52" ht="12" customHeight="1">
      <c r="B11" s="166"/>
      <c r="C11" s="300"/>
      <c r="D11" s="301"/>
      <c r="E11" s="187"/>
      <c r="F11" s="188"/>
      <c r="G11" s="192"/>
      <c r="H11" s="192"/>
      <c r="I11" s="196"/>
      <c r="J11" s="197"/>
      <c r="K11" s="192"/>
      <c r="L11" s="196"/>
      <c r="M11" s="197"/>
      <c r="N11" s="196"/>
      <c r="O11" s="197"/>
      <c r="P11" s="196"/>
      <c r="Q11" s="197"/>
      <c r="R11" s="196"/>
      <c r="S11" s="197"/>
      <c r="T11" s="196"/>
      <c r="U11" s="203"/>
      <c r="V11" s="166"/>
      <c r="W11" s="160"/>
      <c r="X11" s="160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  <c r="AI11" s="166"/>
      <c r="AJ11" s="160"/>
      <c r="AK11" s="223"/>
      <c r="AL11" s="223"/>
      <c r="AM11" s="223"/>
      <c r="AN11" s="223"/>
      <c r="AO11" s="163"/>
      <c r="AP11" s="163"/>
      <c r="AQ11" s="163"/>
      <c r="AR11" s="163"/>
      <c r="AS11" s="163"/>
      <c r="AT11" s="163"/>
      <c r="AU11" s="225"/>
      <c r="AV11" s="164"/>
    </row>
    <row r="12" spans="1:52" ht="12" customHeight="1">
      <c r="B12" s="166"/>
      <c r="C12" s="300"/>
      <c r="D12" s="301"/>
      <c r="E12" s="205"/>
      <c r="F12" s="206"/>
      <c r="G12" s="207"/>
      <c r="H12" s="207"/>
      <c r="I12" s="200"/>
      <c r="J12" s="201"/>
      <c r="K12" s="207"/>
      <c r="L12" s="200"/>
      <c r="M12" s="201"/>
      <c r="N12" s="200"/>
      <c r="O12" s="201"/>
      <c r="P12" s="200"/>
      <c r="Q12" s="201"/>
      <c r="R12" s="200"/>
      <c r="S12" s="201"/>
      <c r="T12" s="200"/>
      <c r="U12" s="204"/>
      <c r="V12" s="166"/>
      <c r="W12" s="160"/>
      <c r="X12" s="160"/>
      <c r="Y12" s="163"/>
      <c r="Z12" s="163"/>
      <c r="AA12" s="163"/>
      <c r="AB12" s="163"/>
      <c r="AC12" s="163"/>
      <c r="AD12" s="163"/>
      <c r="AE12" s="163"/>
      <c r="AF12" s="163"/>
      <c r="AG12" s="163"/>
      <c r="AH12" s="164"/>
      <c r="AI12" s="166"/>
      <c r="AJ12" s="160"/>
      <c r="AK12" s="223"/>
      <c r="AL12" s="223"/>
      <c r="AM12" s="223"/>
      <c r="AN12" s="223"/>
      <c r="AO12" s="163"/>
      <c r="AP12" s="163"/>
      <c r="AQ12" s="163"/>
      <c r="AR12" s="163"/>
      <c r="AS12" s="163"/>
      <c r="AT12" s="163"/>
      <c r="AU12" s="225"/>
      <c r="AV12" s="164"/>
    </row>
    <row r="13" spans="1:52" ht="12" customHeight="1">
      <c r="B13" s="166"/>
      <c r="C13" s="302"/>
      <c r="D13" s="301"/>
      <c r="E13" s="185" t="s">
        <v>55</v>
      </c>
      <c r="F13" s="37"/>
      <c r="G13" s="191"/>
      <c r="H13" s="191"/>
      <c r="I13" s="194"/>
      <c r="J13" s="195"/>
      <c r="K13" s="191"/>
      <c r="L13" s="194"/>
      <c r="M13" s="195"/>
      <c r="N13" s="194"/>
      <c r="O13" s="195"/>
      <c r="P13" s="194"/>
      <c r="Q13" s="195"/>
      <c r="R13" s="194"/>
      <c r="S13" s="195"/>
      <c r="T13" s="194"/>
      <c r="U13" s="202"/>
      <c r="V13" s="166"/>
      <c r="W13" s="160"/>
      <c r="X13" s="160"/>
      <c r="Y13" s="163"/>
      <c r="Z13" s="163"/>
      <c r="AA13" s="163"/>
      <c r="AB13" s="163"/>
      <c r="AC13" s="163"/>
      <c r="AD13" s="163"/>
      <c r="AE13" s="163"/>
      <c r="AF13" s="163"/>
      <c r="AG13" s="163"/>
      <c r="AH13" s="164"/>
      <c r="AI13" s="166"/>
      <c r="AJ13" s="160"/>
      <c r="AK13" s="223"/>
      <c r="AL13" s="223"/>
      <c r="AM13" s="223"/>
      <c r="AN13" s="223"/>
      <c r="AO13" s="163"/>
      <c r="AP13" s="163"/>
      <c r="AQ13" s="163"/>
      <c r="AR13" s="163"/>
      <c r="AS13" s="163"/>
      <c r="AT13" s="163"/>
      <c r="AU13" s="225"/>
      <c r="AV13" s="164"/>
    </row>
    <row r="14" spans="1:52" ht="12" customHeight="1">
      <c r="B14" s="166"/>
      <c r="C14" s="302"/>
      <c r="D14" s="301"/>
      <c r="E14" s="187"/>
      <c r="F14" s="188"/>
      <c r="G14" s="192"/>
      <c r="H14" s="192"/>
      <c r="I14" s="196"/>
      <c r="J14" s="197"/>
      <c r="K14" s="192"/>
      <c r="L14" s="196"/>
      <c r="M14" s="197"/>
      <c r="N14" s="196"/>
      <c r="O14" s="197"/>
      <c r="P14" s="196"/>
      <c r="Q14" s="197"/>
      <c r="R14" s="196"/>
      <c r="S14" s="197"/>
      <c r="T14" s="196"/>
      <c r="U14" s="203"/>
      <c r="V14" s="166"/>
      <c r="W14" s="156" t="s">
        <v>55</v>
      </c>
      <c r="X14" s="160"/>
      <c r="Y14" s="163"/>
      <c r="Z14" s="163"/>
      <c r="AA14" s="163"/>
      <c r="AB14" s="163"/>
      <c r="AC14" s="163"/>
      <c r="AD14" s="163"/>
      <c r="AE14" s="163"/>
      <c r="AF14" s="163"/>
      <c r="AG14" s="163"/>
      <c r="AH14" s="164"/>
      <c r="AI14" s="166"/>
      <c r="AJ14" s="160"/>
      <c r="AK14" s="223"/>
      <c r="AL14" s="223"/>
      <c r="AM14" s="223"/>
      <c r="AN14" s="223"/>
      <c r="AO14" s="163"/>
      <c r="AP14" s="163"/>
      <c r="AQ14" s="163"/>
      <c r="AR14" s="163"/>
      <c r="AS14" s="163"/>
      <c r="AT14" s="163"/>
      <c r="AU14" s="225"/>
      <c r="AV14" s="164"/>
    </row>
    <row r="15" spans="1:52" ht="12" customHeight="1">
      <c r="B15" s="166"/>
      <c r="C15" s="302"/>
      <c r="D15" s="301"/>
      <c r="E15" s="205"/>
      <c r="F15" s="206"/>
      <c r="G15" s="207"/>
      <c r="H15" s="207"/>
      <c r="I15" s="200"/>
      <c r="J15" s="201"/>
      <c r="K15" s="207"/>
      <c r="L15" s="200"/>
      <c r="M15" s="201"/>
      <c r="N15" s="200"/>
      <c r="O15" s="201"/>
      <c r="P15" s="200"/>
      <c r="Q15" s="201"/>
      <c r="R15" s="200"/>
      <c r="S15" s="201"/>
      <c r="T15" s="200"/>
      <c r="U15" s="204"/>
      <c r="V15" s="166"/>
      <c r="W15" s="160"/>
      <c r="X15" s="160"/>
      <c r="Y15" s="163"/>
      <c r="Z15" s="163"/>
      <c r="AA15" s="163"/>
      <c r="AB15" s="163"/>
      <c r="AC15" s="163"/>
      <c r="AD15" s="163"/>
      <c r="AE15" s="163"/>
      <c r="AF15" s="163"/>
      <c r="AG15" s="163"/>
      <c r="AH15" s="164"/>
      <c r="AI15" s="166"/>
      <c r="AJ15" s="160"/>
      <c r="AK15" s="223"/>
      <c r="AL15" s="223"/>
      <c r="AM15" s="223"/>
      <c r="AN15" s="223"/>
      <c r="AO15" s="163"/>
      <c r="AP15" s="163"/>
      <c r="AQ15" s="163"/>
      <c r="AR15" s="163"/>
      <c r="AS15" s="163"/>
      <c r="AT15" s="163"/>
      <c r="AU15" s="225"/>
      <c r="AV15" s="164"/>
    </row>
    <row r="16" spans="1:52" ht="12" customHeight="1">
      <c r="A16" s="34"/>
      <c r="B16" s="166"/>
      <c r="C16" s="302"/>
      <c r="D16" s="301"/>
      <c r="E16" s="185" t="s">
        <v>56</v>
      </c>
      <c r="F16" s="186"/>
      <c r="G16" s="191"/>
      <c r="H16" s="191"/>
      <c r="I16" s="194"/>
      <c r="J16" s="195"/>
      <c r="K16" s="191"/>
      <c r="L16" s="194"/>
      <c r="M16" s="195"/>
      <c r="N16" s="194"/>
      <c r="O16" s="195"/>
      <c r="P16" s="194"/>
      <c r="Q16" s="195"/>
      <c r="R16" s="194"/>
      <c r="S16" s="195"/>
      <c r="T16" s="194"/>
      <c r="U16" s="202"/>
      <c r="V16" s="166"/>
      <c r="W16" s="160"/>
      <c r="X16" s="160"/>
      <c r="Y16" s="163"/>
      <c r="Z16" s="163"/>
      <c r="AA16" s="163"/>
      <c r="AB16" s="163"/>
      <c r="AC16" s="163"/>
      <c r="AD16" s="163"/>
      <c r="AE16" s="163"/>
      <c r="AF16" s="163"/>
      <c r="AG16" s="163"/>
      <c r="AH16" s="164"/>
      <c r="AI16" s="166"/>
      <c r="AJ16" s="209" t="s">
        <v>55</v>
      </c>
      <c r="AK16" s="223"/>
      <c r="AL16" s="223"/>
      <c r="AM16" s="223"/>
      <c r="AN16" s="223"/>
      <c r="AO16" s="163"/>
      <c r="AP16" s="163"/>
      <c r="AQ16" s="163"/>
      <c r="AR16" s="163"/>
      <c r="AS16" s="163"/>
      <c r="AT16" s="163"/>
      <c r="AU16" s="225"/>
      <c r="AV16" s="164"/>
    </row>
    <row r="17" spans="1:48" ht="11.25" customHeight="1">
      <c r="A17" s="305" t="s">
        <v>12</v>
      </c>
      <c r="B17" s="166"/>
      <c r="C17" s="302"/>
      <c r="D17" s="301"/>
      <c r="E17" s="187"/>
      <c r="F17" s="188"/>
      <c r="G17" s="192"/>
      <c r="H17" s="192"/>
      <c r="I17" s="196"/>
      <c r="J17" s="197"/>
      <c r="K17" s="192"/>
      <c r="L17" s="196"/>
      <c r="M17" s="197"/>
      <c r="N17" s="196"/>
      <c r="O17" s="197"/>
      <c r="P17" s="196"/>
      <c r="Q17" s="197"/>
      <c r="R17" s="196"/>
      <c r="S17" s="197"/>
      <c r="T17" s="196"/>
      <c r="U17" s="203"/>
      <c r="V17" s="166"/>
      <c r="W17" s="160"/>
      <c r="X17" s="160"/>
      <c r="Y17" s="163"/>
      <c r="Z17" s="163"/>
      <c r="AA17" s="163"/>
      <c r="AB17" s="163"/>
      <c r="AC17" s="163"/>
      <c r="AD17" s="163"/>
      <c r="AE17" s="163"/>
      <c r="AF17" s="163"/>
      <c r="AG17" s="163"/>
      <c r="AH17" s="164"/>
      <c r="AI17" s="166"/>
      <c r="AJ17" s="172"/>
      <c r="AK17" s="223"/>
      <c r="AL17" s="223"/>
      <c r="AM17" s="223"/>
      <c r="AN17" s="223"/>
      <c r="AO17" s="163"/>
      <c r="AP17" s="163"/>
      <c r="AQ17" s="163"/>
      <c r="AR17" s="163"/>
      <c r="AS17" s="163"/>
      <c r="AT17" s="163"/>
      <c r="AU17" s="225"/>
      <c r="AV17" s="164"/>
    </row>
    <row r="18" spans="1:48" ht="12" customHeight="1" thickBot="1">
      <c r="A18" s="305"/>
      <c r="B18" s="166"/>
      <c r="C18" s="303"/>
      <c r="D18" s="304"/>
      <c r="E18" s="189"/>
      <c r="F18" s="190"/>
      <c r="G18" s="193"/>
      <c r="H18" s="193"/>
      <c r="I18" s="198"/>
      <c r="J18" s="199"/>
      <c r="K18" s="193"/>
      <c r="L18" s="198"/>
      <c r="M18" s="199"/>
      <c r="N18" s="198"/>
      <c r="O18" s="199"/>
      <c r="P18" s="198"/>
      <c r="Q18" s="199"/>
      <c r="R18" s="198"/>
      <c r="S18" s="199"/>
      <c r="T18" s="198"/>
      <c r="U18" s="208"/>
      <c r="V18" s="166"/>
      <c r="W18" s="160"/>
      <c r="X18" s="160"/>
      <c r="Y18" s="163"/>
      <c r="Z18" s="163"/>
      <c r="AA18" s="163"/>
      <c r="AB18" s="163"/>
      <c r="AC18" s="163"/>
      <c r="AD18" s="163"/>
      <c r="AE18" s="163"/>
      <c r="AF18" s="163"/>
      <c r="AG18" s="163"/>
      <c r="AH18" s="164"/>
      <c r="AI18" s="166"/>
      <c r="AJ18" s="172"/>
      <c r="AK18" s="223"/>
      <c r="AL18" s="223"/>
      <c r="AM18" s="223"/>
      <c r="AN18" s="223"/>
      <c r="AO18" s="163"/>
      <c r="AP18" s="163"/>
      <c r="AQ18" s="163"/>
      <c r="AR18" s="163"/>
      <c r="AS18" s="163"/>
      <c r="AT18" s="163"/>
      <c r="AU18" s="225"/>
      <c r="AV18" s="164"/>
    </row>
    <row r="19" spans="1:48" ht="12" customHeight="1" thickTop="1">
      <c r="B19" s="166"/>
      <c r="C19" s="290" t="s">
        <v>60</v>
      </c>
      <c r="D19" s="291"/>
      <c r="E19" s="117" t="s">
        <v>15</v>
      </c>
      <c r="F19" s="233"/>
      <c r="G19" s="237"/>
      <c r="H19" s="237"/>
      <c r="I19" s="296"/>
      <c r="J19" s="297"/>
      <c r="K19" s="237"/>
      <c r="L19" s="210"/>
      <c r="M19" s="211"/>
      <c r="N19" s="210"/>
      <c r="O19" s="211"/>
      <c r="P19" s="210"/>
      <c r="Q19" s="211"/>
      <c r="R19" s="210"/>
      <c r="S19" s="211"/>
      <c r="T19" s="210"/>
      <c r="U19" s="214"/>
      <c r="V19" s="166"/>
      <c r="W19" s="160"/>
      <c r="X19" s="160"/>
      <c r="Y19" s="163"/>
      <c r="Z19" s="163"/>
      <c r="AA19" s="163"/>
      <c r="AB19" s="163"/>
      <c r="AC19" s="163"/>
      <c r="AD19" s="163"/>
      <c r="AE19" s="163"/>
      <c r="AF19" s="163"/>
      <c r="AG19" s="163"/>
      <c r="AH19" s="164"/>
      <c r="AI19" s="166"/>
      <c r="AJ19" s="172"/>
      <c r="AK19" s="223"/>
      <c r="AL19" s="223"/>
      <c r="AM19" s="223"/>
      <c r="AN19" s="223"/>
      <c r="AO19" s="163"/>
      <c r="AP19" s="163"/>
      <c r="AQ19" s="163"/>
      <c r="AR19" s="163"/>
      <c r="AS19" s="163"/>
      <c r="AT19" s="163"/>
      <c r="AU19" s="225"/>
      <c r="AV19" s="164"/>
    </row>
    <row r="20" spans="1:48" ht="12" customHeight="1">
      <c r="B20" s="166"/>
      <c r="C20" s="292"/>
      <c r="D20" s="293"/>
      <c r="E20" s="232"/>
      <c r="F20" s="233"/>
      <c r="G20" s="237"/>
      <c r="H20" s="237"/>
      <c r="I20" s="210"/>
      <c r="J20" s="211"/>
      <c r="K20" s="237"/>
      <c r="L20" s="210"/>
      <c r="M20" s="211"/>
      <c r="N20" s="210"/>
      <c r="O20" s="211"/>
      <c r="P20" s="210"/>
      <c r="Q20" s="211"/>
      <c r="R20" s="210"/>
      <c r="S20" s="211"/>
      <c r="T20" s="210"/>
      <c r="U20" s="214"/>
      <c r="V20" s="166"/>
      <c r="W20" s="160"/>
      <c r="X20" s="160"/>
      <c r="Y20" s="163"/>
      <c r="Z20" s="163"/>
      <c r="AA20" s="163"/>
      <c r="AB20" s="163"/>
      <c r="AC20" s="163"/>
      <c r="AD20" s="163"/>
      <c r="AE20" s="163"/>
      <c r="AF20" s="163"/>
      <c r="AG20" s="163"/>
      <c r="AH20" s="164"/>
      <c r="AI20" s="166"/>
      <c r="AJ20" s="172"/>
      <c r="AK20" s="223"/>
      <c r="AL20" s="223"/>
      <c r="AM20" s="223"/>
      <c r="AN20" s="223"/>
      <c r="AO20" s="163"/>
      <c r="AP20" s="163"/>
      <c r="AQ20" s="163"/>
      <c r="AR20" s="163"/>
      <c r="AS20" s="163"/>
      <c r="AT20" s="163"/>
      <c r="AU20" s="225"/>
      <c r="AV20" s="164"/>
    </row>
    <row r="21" spans="1:48" ht="12" customHeight="1" thickBot="1">
      <c r="B21" s="166"/>
      <c r="C21" s="292"/>
      <c r="D21" s="293"/>
      <c r="E21" s="234"/>
      <c r="F21" s="235"/>
      <c r="G21" s="238"/>
      <c r="H21" s="238"/>
      <c r="I21" s="212"/>
      <c r="J21" s="213"/>
      <c r="K21" s="238"/>
      <c r="L21" s="212"/>
      <c r="M21" s="213"/>
      <c r="N21" s="212"/>
      <c r="O21" s="213"/>
      <c r="P21" s="212"/>
      <c r="Q21" s="213"/>
      <c r="R21" s="212"/>
      <c r="S21" s="213"/>
      <c r="T21" s="212"/>
      <c r="U21" s="215"/>
      <c r="V21" s="166"/>
      <c r="W21" s="216" t="s">
        <v>56</v>
      </c>
      <c r="X21" s="217"/>
      <c r="Y21" s="240"/>
      <c r="Z21" s="241"/>
      <c r="AA21" s="241"/>
      <c r="AB21" s="241"/>
      <c r="AC21" s="241"/>
      <c r="AD21" s="241"/>
      <c r="AE21" s="241"/>
      <c r="AF21" s="241"/>
      <c r="AG21" s="241"/>
      <c r="AH21" s="242"/>
      <c r="AI21" s="166"/>
      <c r="AJ21" s="172"/>
      <c r="AK21" s="223"/>
      <c r="AL21" s="223"/>
      <c r="AM21" s="223"/>
      <c r="AN21" s="223"/>
      <c r="AO21" s="163"/>
      <c r="AP21" s="163"/>
      <c r="AQ21" s="163"/>
      <c r="AR21" s="163"/>
      <c r="AS21" s="163"/>
      <c r="AT21" s="163"/>
      <c r="AU21" s="225"/>
      <c r="AV21" s="164"/>
    </row>
    <row r="22" spans="1:48" ht="12" customHeight="1" thickBot="1">
      <c r="B22" s="166"/>
      <c r="C22" s="292"/>
      <c r="D22" s="293"/>
      <c r="E22" s="36" t="s">
        <v>38</v>
      </c>
      <c r="F22" s="231"/>
      <c r="G22" s="236"/>
      <c r="H22" s="236"/>
      <c r="I22" s="220"/>
      <c r="J22" s="239"/>
      <c r="K22" s="236"/>
      <c r="L22" s="220"/>
      <c r="M22" s="239"/>
      <c r="N22" s="220"/>
      <c r="O22" s="239"/>
      <c r="P22" s="220"/>
      <c r="Q22" s="239"/>
      <c r="R22" s="220"/>
      <c r="S22" s="239"/>
      <c r="T22" s="220"/>
      <c r="U22" s="221"/>
      <c r="V22" s="166"/>
      <c r="W22" s="218"/>
      <c r="X22" s="219"/>
      <c r="Y22" s="243"/>
      <c r="Z22" s="244"/>
      <c r="AA22" s="244"/>
      <c r="AB22" s="244"/>
      <c r="AC22" s="244"/>
      <c r="AD22" s="244"/>
      <c r="AE22" s="244"/>
      <c r="AF22" s="244"/>
      <c r="AG22" s="244"/>
      <c r="AH22" s="245"/>
      <c r="AI22" s="166"/>
      <c r="AJ22" s="209" t="s">
        <v>57</v>
      </c>
      <c r="AK22" s="223"/>
      <c r="AL22" s="223"/>
      <c r="AM22" s="223"/>
      <c r="AN22" s="223"/>
      <c r="AO22" s="163"/>
      <c r="AP22" s="163"/>
      <c r="AQ22" s="163"/>
      <c r="AR22" s="163"/>
      <c r="AS22" s="163"/>
      <c r="AT22" s="163"/>
      <c r="AU22" s="225"/>
      <c r="AV22" s="164"/>
    </row>
    <row r="23" spans="1:48" ht="12" customHeight="1" thickBot="1">
      <c r="B23" s="166"/>
      <c r="C23" s="292"/>
      <c r="D23" s="293"/>
      <c r="E23" s="232"/>
      <c r="F23" s="233"/>
      <c r="G23" s="237"/>
      <c r="H23" s="237"/>
      <c r="I23" s="210"/>
      <c r="J23" s="211"/>
      <c r="K23" s="237"/>
      <c r="L23" s="210"/>
      <c r="M23" s="211"/>
      <c r="N23" s="210"/>
      <c r="O23" s="211"/>
      <c r="P23" s="210"/>
      <c r="Q23" s="211"/>
      <c r="R23" s="210"/>
      <c r="S23" s="211"/>
      <c r="T23" s="210"/>
      <c r="U23" s="214"/>
      <c r="V23" s="166"/>
      <c r="W23" s="218"/>
      <c r="X23" s="219"/>
      <c r="Y23" s="243"/>
      <c r="Z23" s="244"/>
      <c r="AA23" s="244"/>
      <c r="AB23" s="244"/>
      <c r="AC23" s="244"/>
      <c r="AD23" s="244"/>
      <c r="AE23" s="244"/>
      <c r="AF23" s="244"/>
      <c r="AG23" s="244"/>
      <c r="AH23" s="245"/>
      <c r="AI23" s="166"/>
      <c r="AJ23" s="172"/>
      <c r="AK23" s="223"/>
      <c r="AL23" s="223"/>
      <c r="AM23" s="223"/>
      <c r="AN23" s="223"/>
      <c r="AO23" s="163"/>
      <c r="AP23" s="163"/>
      <c r="AQ23" s="163"/>
      <c r="AR23" s="163"/>
      <c r="AS23" s="163"/>
      <c r="AT23" s="163"/>
      <c r="AU23" s="225"/>
      <c r="AV23" s="164"/>
    </row>
    <row r="24" spans="1:48" ht="12" customHeight="1" thickBot="1">
      <c r="B24" s="166"/>
      <c r="C24" s="292"/>
      <c r="D24" s="293"/>
      <c r="E24" s="234"/>
      <c r="F24" s="235"/>
      <c r="G24" s="238"/>
      <c r="H24" s="238"/>
      <c r="I24" s="212"/>
      <c r="J24" s="213"/>
      <c r="K24" s="238"/>
      <c r="L24" s="212"/>
      <c r="M24" s="213"/>
      <c r="N24" s="212"/>
      <c r="O24" s="213"/>
      <c r="P24" s="212"/>
      <c r="Q24" s="213"/>
      <c r="R24" s="212"/>
      <c r="S24" s="213"/>
      <c r="T24" s="212"/>
      <c r="U24" s="215"/>
      <c r="V24" s="166"/>
      <c r="W24" s="218"/>
      <c r="X24" s="219"/>
      <c r="Y24" s="243"/>
      <c r="Z24" s="244"/>
      <c r="AA24" s="244"/>
      <c r="AB24" s="244"/>
      <c r="AC24" s="244"/>
      <c r="AD24" s="244"/>
      <c r="AE24" s="244"/>
      <c r="AF24" s="244"/>
      <c r="AG24" s="244"/>
      <c r="AH24" s="245"/>
      <c r="AI24" s="166"/>
      <c r="AJ24" s="172"/>
      <c r="AK24" s="223"/>
      <c r="AL24" s="223"/>
      <c r="AM24" s="223"/>
      <c r="AN24" s="223"/>
      <c r="AO24" s="163"/>
      <c r="AP24" s="163"/>
      <c r="AQ24" s="163"/>
      <c r="AR24" s="163"/>
      <c r="AS24" s="163"/>
      <c r="AT24" s="163"/>
      <c r="AU24" s="225"/>
      <c r="AV24" s="164"/>
    </row>
    <row r="25" spans="1:48" ht="12" customHeight="1" thickBot="1">
      <c r="B25" s="166"/>
      <c r="C25" s="292"/>
      <c r="D25" s="293"/>
      <c r="E25" s="36" t="s">
        <v>39</v>
      </c>
      <c r="F25" s="231"/>
      <c r="G25" s="236"/>
      <c r="H25" s="236"/>
      <c r="I25" s="220"/>
      <c r="J25" s="239"/>
      <c r="K25" s="236"/>
      <c r="L25" s="220"/>
      <c r="M25" s="239"/>
      <c r="N25" s="220"/>
      <c r="O25" s="239"/>
      <c r="P25" s="220"/>
      <c r="Q25" s="239"/>
      <c r="R25" s="220"/>
      <c r="S25" s="239"/>
      <c r="T25" s="220"/>
      <c r="U25" s="221"/>
      <c r="V25" s="144"/>
      <c r="W25" s="218"/>
      <c r="X25" s="219"/>
      <c r="Y25" s="243"/>
      <c r="Z25" s="244"/>
      <c r="AA25" s="244"/>
      <c r="AB25" s="244"/>
      <c r="AC25" s="244"/>
      <c r="AD25" s="244"/>
      <c r="AE25" s="244"/>
      <c r="AF25" s="244"/>
      <c r="AG25" s="244"/>
      <c r="AH25" s="245"/>
      <c r="AI25" s="144"/>
      <c r="AJ25" s="172"/>
      <c r="AK25" s="223"/>
      <c r="AL25" s="223"/>
      <c r="AM25" s="223"/>
      <c r="AN25" s="223"/>
      <c r="AO25" s="163"/>
      <c r="AP25" s="163"/>
      <c r="AQ25" s="163"/>
      <c r="AR25" s="163"/>
      <c r="AS25" s="163"/>
      <c r="AT25" s="163"/>
      <c r="AU25" s="225"/>
      <c r="AV25" s="164"/>
    </row>
    <row r="26" spans="1:48" ht="12" customHeight="1" thickBot="1">
      <c r="B26" s="166"/>
      <c r="C26" s="292"/>
      <c r="D26" s="293"/>
      <c r="E26" s="232"/>
      <c r="F26" s="233"/>
      <c r="G26" s="237"/>
      <c r="H26" s="237"/>
      <c r="I26" s="210"/>
      <c r="J26" s="211"/>
      <c r="K26" s="237"/>
      <c r="L26" s="210"/>
      <c r="M26" s="211"/>
      <c r="N26" s="210"/>
      <c r="O26" s="211"/>
      <c r="P26" s="210"/>
      <c r="Q26" s="211"/>
      <c r="R26" s="210"/>
      <c r="S26" s="211"/>
      <c r="T26" s="210"/>
      <c r="U26" s="214"/>
      <c r="V26" s="144"/>
      <c r="W26" s="218"/>
      <c r="X26" s="219"/>
      <c r="Y26" s="243"/>
      <c r="Z26" s="244"/>
      <c r="AA26" s="244"/>
      <c r="AB26" s="244"/>
      <c r="AC26" s="244"/>
      <c r="AD26" s="244"/>
      <c r="AE26" s="244"/>
      <c r="AF26" s="244"/>
      <c r="AG26" s="244"/>
      <c r="AH26" s="245"/>
      <c r="AI26" s="144"/>
      <c r="AJ26" s="172"/>
      <c r="AK26" s="223"/>
      <c r="AL26" s="223"/>
      <c r="AM26" s="223"/>
      <c r="AN26" s="223"/>
      <c r="AO26" s="163"/>
      <c r="AP26" s="163"/>
      <c r="AQ26" s="163"/>
      <c r="AR26" s="163"/>
      <c r="AS26" s="163"/>
      <c r="AT26" s="163"/>
      <c r="AU26" s="225"/>
      <c r="AV26" s="164"/>
    </row>
    <row r="27" spans="1:48" ht="12" customHeight="1" thickBot="1">
      <c r="B27" s="166"/>
      <c r="C27" s="292"/>
      <c r="D27" s="293"/>
      <c r="E27" s="234"/>
      <c r="F27" s="235"/>
      <c r="G27" s="238"/>
      <c r="H27" s="238"/>
      <c r="I27" s="212"/>
      <c r="J27" s="213"/>
      <c r="K27" s="238"/>
      <c r="L27" s="212"/>
      <c r="M27" s="213"/>
      <c r="N27" s="212"/>
      <c r="O27" s="213"/>
      <c r="P27" s="212"/>
      <c r="Q27" s="213"/>
      <c r="R27" s="212"/>
      <c r="S27" s="213"/>
      <c r="T27" s="212"/>
      <c r="U27" s="215"/>
      <c r="V27" s="145"/>
      <c r="W27" s="218"/>
      <c r="X27" s="219"/>
      <c r="Y27" s="243"/>
      <c r="Z27" s="244"/>
      <c r="AA27" s="244"/>
      <c r="AB27" s="244"/>
      <c r="AC27" s="244"/>
      <c r="AD27" s="244"/>
      <c r="AE27" s="244"/>
      <c r="AF27" s="244"/>
      <c r="AG27" s="244"/>
      <c r="AH27" s="245"/>
      <c r="AI27" s="145"/>
      <c r="AJ27" s="222"/>
      <c r="AK27" s="224"/>
      <c r="AL27" s="224"/>
      <c r="AM27" s="224"/>
      <c r="AN27" s="224"/>
      <c r="AO27" s="228"/>
      <c r="AP27" s="228"/>
      <c r="AQ27" s="228"/>
      <c r="AR27" s="228"/>
      <c r="AS27" s="228"/>
      <c r="AT27" s="228"/>
      <c r="AU27" s="229"/>
      <c r="AV27" s="230"/>
    </row>
    <row r="28" spans="1:48" ht="12" customHeight="1" thickBot="1">
      <c r="A28" s="24"/>
      <c r="B28" s="166"/>
      <c r="C28" s="292"/>
      <c r="D28" s="293"/>
      <c r="E28" s="36" t="s">
        <v>51</v>
      </c>
      <c r="F28" s="231"/>
      <c r="G28" s="236"/>
      <c r="H28" s="236"/>
      <c r="I28" s="220"/>
      <c r="J28" s="239"/>
      <c r="K28" s="236"/>
      <c r="L28" s="220"/>
      <c r="M28" s="239"/>
      <c r="N28" s="220"/>
      <c r="O28" s="239"/>
      <c r="P28" s="220"/>
      <c r="Q28" s="239"/>
      <c r="R28" s="220"/>
      <c r="S28" s="239"/>
      <c r="T28" s="220"/>
      <c r="U28" s="221"/>
      <c r="V28" s="143"/>
      <c r="W28" s="249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1"/>
      <c r="AI28" s="258" t="s">
        <v>43</v>
      </c>
      <c r="AJ28" s="259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1"/>
    </row>
    <row r="29" spans="1:48" ht="12" customHeight="1" thickBot="1">
      <c r="A29" s="25"/>
      <c r="B29" s="166"/>
      <c r="C29" s="292"/>
      <c r="D29" s="293"/>
      <c r="E29" s="232"/>
      <c r="F29" s="233"/>
      <c r="G29" s="237"/>
      <c r="H29" s="237"/>
      <c r="I29" s="210"/>
      <c r="J29" s="211"/>
      <c r="K29" s="237"/>
      <c r="L29" s="210"/>
      <c r="M29" s="211"/>
      <c r="N29" s="210"/>
      <c r="O29" s="211"/>
      <c r="P29" s="210"/>
      <c r="Q29" s="211"/>
      <c r="R29" s="210"/>
      <c r="S29" s="211"/>
      <c r="T29" s="210"/>
      <c r="U29" s="226"/>
      <c r="V29" s="144"/>
      <c r="W29" s="252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4"/>
      <c r="AI29" s="258"/>
      <c r="AJ29" s="262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4"/>
    </row>
    <row r="30" spans="1:48" ht="12" customHeight="1" thickBot="1">
      <c r="A30" s="26"/>
      <c r="B30" s="166"/>
      <c r="C30" s="292"/>
      <c r="D30" s="293"/>
      <c r="E30" s="234"/>
      <c r="F30" s="235"/>
      <c r="G30" s="238"/>
      <c r="H30" s="238"/>
      <c r="I30" s="212"/>
      <c r="J30" s="213"/>
      <c r="K30" s="238"/>
      <c r="L30" s="212"/>
      <c r="M30" s="213"/>
      <c r="N30" s="212"/>
      <c r="O30" s="213"/>
      <c r="P30" s="212"/>
      <c r="Q30" s="213"/>
      <c r="R30" s="212"/>
      <c r="S30" s="213"/>
      <c r="T30" s="212"/>
      <c r="U30" s="227"/>
      <c r="V30" s="144"/>
      <c r="W30" s="252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4"/>
      <c r="AI30" s="258"/>
      <c r="AJ30" s="262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4"/>
    </row>
    <row r="31" spans="1:48" ht="12" customHeight="1" thickBot="1">
      <c r="B31" s="285"/>
      <c r="C31" s="292"/>
      <c r="D31" s="293"/>
      <c r="E31" s="36" t="s">
        <v>52</v>
      </c>
      <c r="F31" s="37"/>
      <c r="G31" s="237"/>
      <c r="H31" s="272"/>
      <c r="I31" s="275"/>
      <c r="J31" s="276"/>
      <c r="K31" s="272"/>
      <c r="L31" s="275"/>
      <c r="M31" s="276"/>
      <c r="N31" s="275"/>
      <c r="O31" s="276"/>
      <c r="P31" s="275"/>
      <c r="Q31" s="276"/>
      <c r="R31" s="275"/>
      <c r="S31" s="276"/>
      <c r="T31" s="275"/>
      <c r="U31" s="344"/>
      <c r="V31" s="144"/>
      <c r="W31" s="252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4"/>
      <c r="AI31" s="258"/>
      <c r="AJ31" s="262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4"/>
    </row>
    <row r="32" spans="1:48" ht="12" customHeight="1" thickBot="1">
      <c r="B32" s="106"/>
      <c r="C32" s="292"/>
      <c r="D32" s="293"/>
      <c r="E32" s="232"/>
      <c r="F32" s="233"/>
      <c r="G32" s="237"/>
      <c r="H32" s="273"/>
      <c r="I32" s="277"/>
      <c r="J32" s="278"/>
      <c r="K32" s="273"/>
      <c r="L32" s="277"/>
      <c r="M32" s="278"/>
      <c r="N32" s="277"/>
      <c r="O32" s="278"/>
      <c r="P32" s="277"/>
      <c r="Q32" s="278"/>
      <c r="R32" s="277"/>
      <c r="S32" s="278"/>
      <c r="T32" s="277"/>
      <c r="U32" s="345"/>
      <c r="V32" s="144"/>
      <c r="W32" s="252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4"/>
      <c r="AI32" s="258"/>
      <c r="AJ32" s="262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4"/>
    </row>
    <row r="33" spans="1:48" ht="12" customHeight="1" thickBot="1">
      <c r="B33" s="286"/>
      <c r="C33" s="294"/>
      <c r="D33" s="295"/>
      <c r="E33" s="287"/>
      <c r="F33" s="288"/>
      <c r="G33" s="289"/>
      <c r="H33" s="274"/>
      <c r="I33" s="279"/>
      <c r="J33" s="280"/>
      <c r="K33" s="274"/>
      <c r="L33" s="279"/>
      <c r="M33" s="280"/>
      <c r="N33" s="279"/>
      <c r="O33" s="280"/>
      <c r="P33" s="279"/>
      <c r="Q33" s="280"/>
      <c r="R33" s="279"/>
      <c r="S33" s="280"/>
      <c r="T33" s="279"/>
      <c r="U33" s="346"/>
      <c r="V33" s="166" t="s">
        <v>22</v>
      </c>
      <c r="W33" s="252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4"/>
      <c r="AI33" s="258"/>
      <c r="AJ33" s="262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4"/>
    </row>
    <row r="34" spans="1:48" ht="31.5" customHeight="1" thickBot="1">
      <c r="B34" s="32"/>
      <c r="C34" s="153" t="s">
        <v>54</v>
      </c>
      <c r="D34" s="171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4"/>
      <c r="V34" s="166"/>
      <c r="W34" s="252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4"/>
      <c r="AI34" s="258"/>
      <c r="AJ34" s="262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4"/>
    </row>
    <row r="35" spans="1:48" ht="31.5" customHeight="1" thickBot="1">
      <c r="B35" s="166" t="s">
        <v>27</v>
      </c>
      <c r="C35" s="172"/>
      <c r="D35" s="172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6"/>
      <c r="V35" s="166"/>
      <c r="W35" s="252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4"/>
      <c r="AI35" s="258"/>
      <c r="AJ35" s="262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4"/>
    </row>
    <row r="36" spans="1:48" ht="31.5" customHeight="1" thickBot="1">
      <c r="A36" s="347" t="s">
        <v>12</v>
      </c>
      <c r="B36" s="337"/>
      <c r="C36" s="156" t="s">
        <v>55</v>
      </c>
      <c r="D36" s="172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6"/>
      <c r="V36" s="166"/>
      <c r="W36" s="252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4"/>
      <c r="AI36" s="258"/>
      <c r="AJ36" s="262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4"/>
    </row>
    <row r="37" spans="1:48" ht="31.5" customHeight="1" thickBot="1">
      <c r="A37" s="347"/>
      <c r="B37" s="337"/>
      <c r="C37" s="172"/>
      <c r="D37" s="172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6"/>
      <c r="V37" s="166"/>
      <c r="W37" s="252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4"/>
      <c r="AI37" s="258"/>
      <c r="AJ37" s="262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4"/>
    </row>
    <row r="38" spans="1:48" ht="31.5" customHeight="1" thickBot="1">
      <c r="B38" s="337"/>
      <c r="C38" s="156" t="s">
        <v>56</v>
      </c>
      <c r="D38" s="172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6"/>
      <c r="V38" s="281"/>
      <c r="W38" s="252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4"/>
      <c r="AI38" s="258"/>
      <c r="AJ38" s="262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4"/>
    </row>
    <row r="39" spans="1:48" ht="15.75" customHeight="1" thickBot="1">
      <c r="B39" s="283"/>
      <c r="C39" s="348"/>
      <c r="D39" s="349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1"/>
      <c r="V39" s="281"/>
      <c r="W39" s="252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4"/>
      <c r="AI39" s="258"/>
      <c r="AJ39" s="262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4"/>
    </row>
    <row r="40" spans="1:48" ht="15.75" customHeight="1" thickBot="1">
      <c r="B40" s="284"/>
      <c r="C40" s="222"/>
      <c r="D40" s="22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3"/>
      <c r="V40" s="282"/>
      <c r="W40" s="255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7"/>
      <c r="AI40" s="258"/>
      <c r="AJ40" s="265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7"/>
    </row>
    <row r="41" spans="1:48" ht="22.5" customHeight="1">
      <c r="B41" s="143" t="s">
        <v>34</v>
      </c>
      <c r="C41" s="338" t="s">
        <v>53</v>
      </c>
      <c r="D41" s="339"/>
      <c r="E41" s="320" t="s">
        <v>63</v>
      </c>
      <c r="F41" s="326"/>
      <c r="G41" s="317" t="s">
        <v>64</v>
      </c>
      <c r="H41" s="317" t="s">
        <v>23</v>
      </c>
      <c r="I41" s="268" t="s">
        <v>24</v>
      </c>
      <c r="J41" s="269"/>
      <c r="K41" s="317" t="s">
        <v>0</v>
      </c>
      <c r="L41" s="320" t="s">
        <v>65</v>
      </c>
      <c r="M41" s="321"/>
      <c r="N41" s="320" t="s">
        <v>66</v>
      </c>
      <c r="O41" s="326"/>
      <c r="P41" s="329" t="s">
        <v>17</v>
      </c>
      <c r="Q41" s="326"/>
      <c r="R41" s="329" t="s">
        <v>41</v>
      </c>
      <c r="S41" s="326"/>
      <c r="T41" s="320" t="s">
        <v>67</v>
      </c>
      <c r="U41" s="330"/>
      <c r="V41" s="4"/>
      <c r="W41" s="30" t="s">
        <v>11</v>
      </c>
      <c r="X41" s="8"/>
      <c r="Y41" s="8"/>
      <c r="Z41" s="8"/>
      <c r="AA41" s="10"/>
      <c r="AB41" s="10"/>
      <c r="AC41" s="10"/>
      <c r="AD41" s="10"/>
      <c r="AE41" s="10"/>
      <c r="AF41" s="11"/>
      <c r="AG41" s="11"/>
      <c r="AH41" s="11"/>
      <c r="AI41" s="11"/>
      <c r="AJ41" s="307" t="s">
        <v>28</v>
      </c>
      <c r="AK41" s="308"/>
      <c r="AL41" s="309"/>
      <c r="AM41" s="310"/>
      <c r="AN41" s="310"/>
      <c r="AO41" s="310"/>
      <c r="AP41" s="310"/>
      <c r="AQ41" s="310"/>
      <c r="AR41" s="29"/>
      <c r="AS41" s="29"/>
      <c r="AT41" s="18"/>
      <c r="AU41" s="18"/>
      <c r="AV41" s="19"/>
    </row>
    <row r="42" spans="1:48" ht="22.5" customHeight="1">
      <c r="B42" s="144"/>
      <c r="C42" s="340"/>
      <c r="D42" s="341"/>
      <c r="E42" s="322"/>
      <c r="F42" s="327"/>
      <c r="G42" s="318"/>
      <c r="H42" s="318"/>
      <c r="I42" s="270"/>
      <c r="J42" s="271"/>
      <c r="K42" s="318"/>
      <c r="L42" s="322"/>
      <c r="M42" s="323"/>
      <c r="N42" s="322"/>
      <c r="O42" s="327"/>
      <c r="P42" s="322"/>
      <c r="Q42" s="327"/>
      <c r="R42" s="322"/>
      <c r="S42" s="327"/>
      <c r="T42" s="322"/>
      <c r="U42" s="331"/>
      <c r="V42" s="5"/>
      <c r="W42" s="30"/>
      <c r="X42" s="311" t="s">
        <v>44</v>
      </c>
      <c r="Y42" s="312"/>
      <c r="Z42" s="312"/>
      <c r="AA42" s="312"/>
      <c r="AB42" s="312"/>
      <c r="AC42" s="312"/>
      <c r="AD42" s="312"/>
      <c r="AE42" s="312"/>
      <c r="AG42" s="12"/>
      <c r="AH42" s="12"/>
      <c r="AI42" s="12"/>
      <c r="AJ42" s="313" t="s">
        <v>37</v>
      </c>
      <c r="AK42" s="314"/>
      <c r="AL42" s="315"/>
      <c r="AM42" s="316"/>
      <c r="AN42" s="316"/>
      <c r="AO42" s="316"/>
      <c r="AP42" s="316"/>
      <c r="AQ42" s="316"/>
      <c r="AR42" s="31"/>
      <c r="AS42" s="16"/>
      <c r="AT42" s="16"/>
      <c r="AU42" s="16"/>
      <c r="AV42" s="20"/>
    </row>
    <row r="43" spans="1:48" ht="30" customHeight="1">
      <c r="B43" s="144"/>
      <c r="C43" s="340"/>
      <c r="D43" s="341"/>
      <c r="E43" s="324"/>
      <c r="F43" s="328"/>
      <c r="G43" s="319"/>
      <c r="H43" s="319"/>
      <c r="I43" s="270"/>
      <c r="J43" s="271"/>
      <c r="K43" s="319"/>
      <c r="L43" s="324"/>
      <c r="M43" s="325"/>
      <c r="N43" s="324"/>
      <c r="O43" s="328"/>
      <c r="P43" s="324"/>
      <c r="Q43" s="328"/>
      <c r="R43" s="324"/>
      <c r="S43" s="328"/>
      <c r="T43" s="324"/>
      <c r="U43" s="332"/>
      <c r="V43" s="6"/>
      <c r="W43" s="8"/>
      <c r="AF43" s="10"/>
      <c r="AG43" s="10"/>
      <c r="AH43" s="10"/>
      <c r="AI43" s="10"/>
      <c r="AJ43" s="10"/>
      <c r="AK43" s="8"/>
      <c r="AO43" s="8"/>
      <c r="AP43" s="14"/>
      <c r="AQ43" s="14"/>
      <c r="AR43" s="14"/>
      <c r="AS43" s="14"/>
      <c r="AT43" s="14"/>
      <c r="AU43" s="14"/>
      <c r="AV43" s="20"/>
    </row>
    <row r="44" spans="1:48" ht="30" customHeight="1" thickBot="1">
      <c r="B44" s="145"/>
      <c r="C44" s="342"/>
      <c r="D44" s="343"/>
      <c r="E44" s="246"/>
      <c r="F44" s="247"/>
      <c r="G44" s="33"/>
      <c r="H44" s="33"/>
      <c r="I44" s="246"/>
      <c r="J44" s="247"/>
      <c r="K44" s="27"/>
      <c r="L44" s="246"/>
      <c r="M44" s="247"/>
      <c r="N44" s="246"/>
      <c r="O44" s="247"/>
      <c r="P44" s="246"/>
      <c r="Q44" s="247"/>
      <c r="R44" s="246"/>
      <c r="S44" s="247"/>
      <c r="T44" s="246"/>
      <c r="U44" s="248"/>
      <c r="V44" s="7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28" t="s">
        <v>19</v>
      </c>
      <c r="AK44" s="28"/>
      <c r="AL44" s="28"/>
      <c r="AM44" s="306"/>
      <c r="AN44" s="306"/>
      <c r="AO44" s="306"/>
      <c r="AP44" s="306"/>
      <c r="AQ44" s="306"/>
      <c r="AR44" s="28"/>
      <c r="AS44" s="17"/>
      <c r="AT44" s="17"/>
      <c r="AU44" s="17"/>
      <c r="AV44" s="21"/>
    </row>
    <row r="45" spans="1:48" ht="3.75" customHeight="1">
      <c r="AV45" s="22"/>
    </row>
  </sheetData>
  <mergeCells count="194">
    <mergeCell ref="C41:D44"/>
    <mergeCell ref="E41:F43"/>
    <mergeCell ref="G41:G43"/>
    <mergeCell ref="H41:H43"/>
    <mergeCell ref="N31:O33"/>
    <mergeCell ref="P31:Q33"/>
    <mergeCell ref="R31:S33"/>
    <mergeCell ref="T31:U33"/>
    <mergeCell ref="A36:A37"/>
    <mergeCell ref="C38:D40"/>
    <mergeCell ref="E38:U40"/>
    <mergeCell ref="A17:A18"/>
    <mergeCell ref="AM44:AQ44"/>
    <mergeCell ref="AJ41:AK41"/>
    <mergeCell ref="AL41:AQ41"/>
    <mergeCell ref="X42:AE42"/>
    <mergeCell ref="AJ42:AK42"/>
    <mergeCell ref="AL42:AQ42"/>
    <mergeCell ref="E44:F44"/>
    <mergeCell ref="I44:J44"/>
    <mergeCell ref="L44:M44"/>
    <mergeCell ref="N44:O44"/>
    <mergeCell ref="P44:Q44"/>
    <mergeCell ref="K41:K43"/>
    <mergeCell ref="L41:M43"/>
    <mergeCell ref="N41:O43"/>
    <mergeCell ref="P41:Q43"/>
    <mergeCell ref="R41:S43"/>
    <mergeCell ref="T41:U43"/>
    <mergeCell ref="B41:B44"/>
    <mergeCell ref="C34:D35"/>
    <mergeCell ref="E34:U35"/>
    <mergeCell ref="B35:B38"/>
    <mergeCell ref="C36:D37"/>
    <mergeCell ref="E36:U37"/>
    <mergeCell ref="V38:V40"/>
    <mergeCell ref="B39:B40"/>
    <mergeCell ref="B31:B33"/>
    <mergeCell ref="E31:F33"/>
    <mergeCell ref="G31:G33"/>
    <mergeCell ref="H31:H33"/>
    <mergeCell ref="I31:J33"/>
    <mergeCell ref="C19:D33"/>
    <mergeCell ref="G19:G21"/>
    <mergeCell ref="H19:H21"/>
    <mergeCell ref="I19:J21"/>
    <mergeCell ref="B10:B30"/>
    <mergeCell ref="C10:D18"/>
    <mergeCell ref="K10:K12"/>
    <mergeCell ref="E28:F30"/>
    <mergeCell ref="G28:G30"/>
    <mergeCell ref="H28:H30"/>
    <mergeCell ref="I28:J30"/>
    <mergeCell ref="K28:K30"/>
    <mergeCell ref="L28:M30"/>
    <mergeCell ref="N28:O30"/>
    <mergeCell ref="AM16:AN21"/>
    <mergeCell ref="AO16:AV21"/>
    <mergeCell ref="E19:F21"/>
    <mergeCell ref="AI25:AI27"/>
    <mergeCell ref="P19:Q21"/>
    <mergeCell ref="R44:S44"/>
    <mergeCell ref="T44:U44"/>
    <mergeCell ref="W28:AH40"/>
    <mergeCell ref="AI28:AI40"/>
    <mergeCell ref="AJ28:AV40"/>
    <mergeCell ref="K19:K21"/>
    <mergeCell ref="L19:M21"/>
    <mergeCell ref="P28:Q30"/>
    <mergeCell ref="R28:S30"/>
    <mergeCell ref="L25:M27"/>
    <mergeCell ref="N25:O27"/>
    <mergeCell ref="P25:Q27"/>
    <mergeCell ref="R25:S27"/>
    <mergeCell ref="T25:U27"/>
    <mergeCell ref="V25:V27"/>
    <mergeCell ref="I41:J43"/>
    <mergeCell ref="V33:V37"/>
    <mergeCell ref="K31:K33"/>
    <mergeCell ref="L31:M33"/>
    <mergeCell ref="AK22:AL27"/>
    <mergeCell ref="AM22:AN27"/>
    <mergeCell ref="AO10:AV15"/>
    <mergeCell ref="AK10:AL15"/>
    <mergeCell ref="AM10:AN15"/>
    <mergeCell ref="T28:U30"/>
    <mergeCell ref="V28:V32"/>
    <mergeCell ref="AO22:AV27"/>
    <mergeCell ref="E25:F27"/>
    <mergeCell ref="G25:G27"/>
    <mergeCell ref="H25:H27"/>
    <mergeCell ref="I25:J27"/>
    <mergeCell ref="K25:K27"/>
    <mergeCell ref="Y21:AH27"/>
    <mergeCell ref="E22:F24"/>
    <mergeCell ref="G22:G24"/>
    <mergeCell ref="H22:H24"/>
    <mergeCell ref="I22:J24"/>
    <mergeCell ref="K22:K24"/>
    <mergeCell ref="L22:M24"/>
    <mergeCell ref="N22:O24"/>
    <mergeCell ref="P22:Q24"/>
    <mergeCell ref="R22:S24"/>
    <mergeCell ref="AK16:AL21"/>
    <mergeCell ref="AI10:AI24"/>
    <mergeCell ref="AJ10:AJ15"/>
    <mergeCell ref="T13:U15"/>
    <mergeCell ref="W14:X20"/>
    <mergeCell ref="L16:M18"/>
    <mergeCell ref="N16:O18"/>
    <mergeCell ref="P16:Q18"/>
    <mergeCell ref="R16:S18"/>
    <mergeCell ref="T16:U18"/>
    <mergeCell ref="AJ16:AJ21"/>
    <mergeCell ref="L13:M15"/>
    <mergeCell ref="N13:O15"/>
    <mergeCell ref="P13:Q15"/>
    <mergeCell ref="R13:S15"/>
    <mergeCell ref="R19:S21"/>
    <mergeCell ref="T19:U21"/>
    <mergeCell ref="Y14:AH20"/>
    <mergeCell ref="W21:X27"/>
    <mergeCell ref="T22:U24"/>
    <mergeCell ref="AJ22:AJ27"/>
    <mergeCell ref="L10:M12"/>
    <mergeCell ref="N10:O12"/>
    <mergeCell ref="N19:O21"/>
    <mergeCell ref="L8:M9"/>
    <mergeCell ref="N8:O9"/>
    <mergeCell ref="P8:Q9"/>
    <mergeCell ref="R8:S9"/>
    <mergeCell ref="T8:U9"/>
    <mergeCell ref="V8:V9"/>
    <mergeCell ref="E16:F18"/>
    <mergeCell ref="G16:G18"/>
    <mergeCell ref="H16:H18"/>
    <mergeCell ref="I16:J18"/>
    <mergeCell ref="K16:K18"/>
    <mergeCell ref="P10:Q12"/>
    <mergeCell ref="R10:S12"/>
    <mergeCell ref="T10:U12"/>
    <mergeCell ref="V10:V24"/>
    <mergeCell ref="E13:F15"/>
    <mergeCell ref="G13:G15"/>
    <mergeCell ref="H13:H15"/>
    <mergeCell ref="I13:J15"/>
    <mergeCell ref="K13:K15"/>
    <mergeCell ref="E10:F12"/>
    <mergeCell ref="G10:G12"/>
    <mergeCell ref="H10:H12"/>
    <mergeCell ref="I10:J12"/>
    <mergeCell ref="B8:B9"/>
    <mergeCell ref="C8:F9"/>
    <mergeCell ref="G8:G9"/>
    <mergeCell ref="H8:H9"/>
    <mergeCell ref="I8:J9"/>
    <mergeCell ref="K8:K9"/>
    <mergeCell ref="AG5:AH7"/>
    <mergeCell ref="AI5:AJ5"/>
    <mergeCell ref="AK5:AP5"/>
    <mergeCell ref="AI6:AJ7"/>
    <mergeCell ref="AK6:AP7"/>
    <mergeCell ref="M5:O6"/>
    <mergeCell ref="P5:U6"/>
    <mergeCell ref="V5:V7"/>
    <mergeCell ref="W5:X5"/>
    <mergeCell ref="Y5:AE5"/>
    <mergeCell ref="AF5:AF7"/>
    <mergeCell ref="AO8:AV9"/>
    <mergeCell ref="W8:X13"/>
    <mergeCell ref="Y8:AH13"/>
    <mergeCell ref="AI8:AI9"/>
    <mergeCell ref="AJ8:AJ9"/>
    <mergeCell ref="AK8:AL9"/>
    <mergeCell ref="AM8:AN9"/>
    <mergeCell ref="W6:X7"/>
    <mergeCell ref="Y6:AE7"/>
    <mergeCell ref="AK2:AL3"/>
    <mergeCell ref="AM2:AQ3"/>
    <mergeCell ref="AS2:AU2"/>
    <mergeCell ref="B3:AH3"/>
    <mergeCell ref="AS3:AU3"/>
    <mergeCell ref="B5:B7"/>
    <mergeCell ref="C5:G6"/>
    <mergeCell ref="H5:I6"/>
    <mergeCell ref="J5:J7"/>
    <mergeCell ref="K5:L7"/>
    <mergeCell ref="C7:I7"/>
    <mergeCell ref="M7:O7"/>
    <mergeCell ref="P7:U7"/>
    <mergeCell ref="AS7:AV7"/>
    <mergeCell ref="AQ5:AR7"/>
    <mergeCell ref="AS5:AT6"/>
    <mergeCell ref="AU5:AV6"/>
  </mergeCells>
  <phoneticPr fontId="16"/>
  <dataValidations count="3">
    <dataValidation type="list" allowBlank="1" showInputMessage="1" showErrorMessage="1" sqref="K5:L7" xr:uid="{00000000-0002-0000-0000-000000000000}">
      <formula1>"全日制,多部制,定時制"</formula1>
    </dataValidation>
    <dataValidation type="list" allowBlank="1" showInputMessage="1" showErrorMessage="1" sqref="AG5:AH7" xr:uid="{00000000-0002-0000-0000-000001000000}">
      <formula1>"男,女"</formula1>
    </dataValidation>
    <dataValidation type="list" allowBlank="1" showInputMessage="1" showErrorMessage="1" sqref="AS5:AT6" xr:uid="{00000000-0002-0000-0000-000002000000}">
      <formula1>"令和,平成"</formula1>
    </dataValidation>
  </dataValidations>
  <pageMargins left="0.39370078740157483" right="0" top="0.19685039370078741" bottom="0.19685039370078741" header="0" footer="0"/>
  <pageSetup paperSize="9" scale="8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R8調査書  (R3.3以前卒業 6号1-2) </vt:lpstr>
      <vt:lpstr>'R8調査書  (R3.3以前卒業 6号1-2)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473545@lgwan.pref.kochi.lg.jp</cp:lastModifiedBy>
  <cp:lastPrinted>2025-08-07T09:29:48Z</cp:lastPrinted>
  <dcterms:created xsi:type="dcterms:W3CDTF">2002-01-07T23:43:17Z</dcterms:created>
  <dcterms:modified xsi:type="dcterms:W3CDTF">2025-09-26T00:58:05Z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2020-11-04T07:23:49Z</vt:filetime>
  </property>
</Properties>
</file>